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<sst xmlns="http://schemas.openxmlformats.org/spreadsheetml/2006/main" uniqueCount="39">
  <si>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</si>
  <si>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</si>
  <si>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</si>
  <si>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Zaproszenie do składania ofert na przeprowadzenie badania sprawozdania finansowego Zamku Książąt Pomorskich w Szczecinie za rok obrotowy 2023 oraz za rok obrotowy 2024</t>
  </si>
  <si>
    <t>Komentarz do całej oferty:</t>
  </si>
  <si>
    <t>LP</t>
  </si>
  <si>
    <t>Kryterium</t>
  </si>
  <si>
    <t>Opis</t>
  </si>
  <si>
    <t>Twoja propozycja/komentarz</t>
  </si>
  <si>
    <t>Posiadanie uprawnień do badania sprawozdań finansowych</t>
  </si>
  <si>
    <t xml:space="preserve">Proszę potwierdzić wpisując TAK oraz załączyć kserokopię zaświadczenia potwierdzającego wpis na listę firm audytorskich prowadzoną przez Krajową Radę Biegłych Rewidentów. </t>
  </si>
  <si>
    <t>Posiadanie wiedzy i doświadczenia zawodowego w badaniu instytucji kultury</t>
  </si>
  <si>
    <t xml:space="preserve">Proszę potwierdzić wpisując TAK oraz załączyć wykaz wykonanych zamówień lub inne dokumenty potwierdzające spełnienie wymogów zawartych w sekcji V ust. 1 pkt 2 zapytania ofertowego. </t>
  </si>
  <si>
    <t>Posiadanie polisy ubezpieczeniowej od odpowiedzialności cywilnej</t>
  </si>
  <si>
    <t xml:space="preserve">Proszę potwierdzić wpisując TAK oraz załączyć kopię polisy obowiązkowego ubezpieczenia od odpowiedzialności cywilnej. </t>
  </si>
  <si>
    <t>Akceptacja warunków umowy</t>
  </si>
  <si>
    <t>Proszę potwierdzić wpisując TAK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</si>
  <si>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</si>
  <si>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</si>
  <si>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</si>
  <si>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</si>
  <si>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</si>
  <si>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</si>
  <si>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</si>
  <si>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sprawozdania</t>
  </si>
  <si>
    <t>Przeprowadzenie badania sprawozdania finansowego za rok obrotowy 2023 oraz za rok 2024. Proszę wpisać cenę za dwa okresy. (Zamawiający wymaga złożenia Formularza ofertowego - załącznik nr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</si>
  <si>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</si>
  <si>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</si>
  <si>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</si>
  <si>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</si>
  <si>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</si>
  <si>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</si>
  <si>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</si>
  <si>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</si>
  <si>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</si>
  <si>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oferty.doc</t>
  </si>
  <si>
    <t>Załącznik nr 2 - Projekt umowy.docx</t>
  </si>
  <si>
    <t>Załącznik nr 3 - Karta informacyjna na potrzeby badania sprawozdania.xls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</si>
  <si>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sans-serif;"&gt;Szanowni Państwo,&lt;/span&gt;&lt;/strong&gt;&lt;span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sans-serif;"&gt;&amp;nbsp;&lt;/span&gt;&lt;span style="font-size: 10.5pt;"&gt;&lt;o:p&gt;&lt;/o:p&gt;&lt;/span&gt;&lt;/p&gt;&lt;p class="MsoNormal" style="margin-bottom: 6pt;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sans-serif;"&gt;Zamek Książąt Pomorskich w
Szczecinie zaprasza&amp;nbsp;do złożenia ofert&amp;nbsp;&amp;nbsp;na&amp;nbsp;przeprowadzenie
badania sprawozdania finansowego Zamku Książąt Pomorskich w Szczecinie &amp;nbsp;za
rok obrotowy 2023 oraz za rok obrotowy 2024.&lt;/span&gt;&lt;/strong&gt;&lt;span style="font-size: 10.5pt;"&gt;&lt;o:p&gt;&lt;/o:p&gt;&lt;/span&gt;&lt;/p&gt;&lt;p class="MsoNormal" style="margin-bottom: 6pt; text-align: justify; line-height: 12.1pt; background-image: initial; background-position: initial; background-size: initial; background-repeat: initial; background-attachment: initial; background-origin: initial; background-clip: initial;"&gt;&lt;span style="font-size: 10.5pt; font-family: Arial, sans-serif;"&gt;Postępowanie prowadzone jest przez
Zamawiającego w trybie zgodnym z regulaminem wewnętrznym organizacji&amp;nbsp;o
wartości nieprzekraczającej kwoty 130 000,00 zł netto, którego udzielenie jest
wyłączone z obowiązku stosowania przepisów ustawy z dnia 11 września 2019 r. –
Prawo zamówień publicznych (Dz. U. z 2022 r., poz. 1710 ze zm.).&lt;/span&gt;&lt;span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initial;"&gt;&lt;strong&gt;&lt;u&gt;&lt;span style="font-size: 10.5pt; font-family: Arial, sans-serif;"&gt;Zakres zamówienia oraz warunki realizacji określono w
zapytaniu ofertowym.&lt;/span&gt;&lt;/u&gt;&lt;/strong&gt;&lt;span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sans-serif;"&gt;&amp;nbsp;&lt;/span&gt;&lt;/strong&gt;&lt;span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sans-serif;"&gt;Zastrzegamy, że postępowanie może zakończyć się
brakiem wyboru oferty w przypadku przekroczenia środków na realizację
zamówienia.&lt;/span&gt;&lt;span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sans-serif;"&gt;&lt;br&gt;
&lt;!--[if !supportLineBreakNewLine]--&gt;&lt;br&gt;
&lt;!--[endif]--&gt;&lt;/span&gt;&lt;span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sans-serif;"&gt;W przypadku pytań:&amp;nbsp;&lt;/span&gt;&lt;/strong&gt;&lt;span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sans-serif;"&gt;- merytorycznych, proszę o kontakt poprzez przycisk
"&lt;strong&gt;Wyślij wiadomość do zamawiającego&lt;/strong&gt;",&lt;/span&gt;&lt;span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sans-serif;"&gt;- związanych z obsługą platformy, proszę o kontakt z
Centrum Wsparcia Klienta platformy zakupowej Open Nexus czynnym od poniedziałku
do piątku w dni robocze, w godzinach od&amp;nbsp;&amp;nbsp;&lt;strong&gt;8:00&lt;/strong&gt;&amp;nbsp;do&amp;nbsp;&lt;strong&gt;17:00&lt;/strong&gt;.&lt;/span&gt;&lt;span style="font-size: 10.5pt;"&gt;&lt;o:p&gt;&lt;/o:p&gt;&lt;/span&gt;&lt;/p&gt;&lt;ul type="disc"&gt;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
     font-family:&amp;quot;Arial&amp;quot;,sans-serif;mso-fareast-font-family:&amp;quot;Times New Roman&amp;quot;;
     mso-font-kerning:0pt;mso-ligatures:none;mso-fareast-language:PL"&gt;tel. 22
     101 02 02&lt;/span&gt;&lt;span style="font-size: 10.5pt;"&gt;&lt;o:p&gt;&lt;/o:p&gt;&lt;/span&gt;&lt;/li&gt;
 &lt;li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
     font-family:&amp;quot;Arial&amp;quot;,sans-serif;mso-fareast-font-family:&amp;quot;Times New Roman&amp;quot;;
     mso-font-kerning:0pt;mso-ligatures:none;mso-fareast-language:PL"&gt;e-mail:
     cwk@platformazakupowa.pl&lt;/span&gt;&lt;span style="font-size: 10.5pt;"&gt;&lt;o:p&gt;&lt;/o:p&gt;&lt;/span&gt;&lt;/li&gt;
&lt;/ul&gt;&lt;p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style="font-size: 10.5pt; font-family: Arial, sans-serif;"&gt;Wiadomości z platformy zakupowej mają charakter
informacyjny.&lt;/span&gt;&lt;/em&gt;&lt;span style="font-size: 10.5pt;"&gt;&lt;o:p&gt;&lt;/o:p&gt;&lt;/span&gt;&lt;/p&gt;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</si>
</sst>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2c9d69f77b0696fbec60961a8e44d2.pdf" TargetMode="External"/><Relationship Id="rId_hyperlink_2" Type="http://schemas.openxmlformats.org/officeDocument/2006/relationships/hyperlink" Target="https://platformazakupowa.pl/file/get_new/8c83e6efb39029db75da4759c64a72bb.doc" TargetMode="External"/><Relationship Id="rId_hyperlink_3" Type="http://schemas.openxmlformats.org/officeDocument/2006/relationships/hyperlink" Target="https://platformazakupowa.pl/file/get_new/0613f6e40f2b5f49e4ffcc39a6b77b47.docx" TargetMode="External"/><Relationship Id="rId_hyperlink_4" Type="http://schemas.openxmlformats.org/officeDocument/2006/relationships/hyperlink" Target="https://platformazakupowa.pl/file/get_new/8b8cc633f3962b05b9a5477eeb6bfd7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2649622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2649623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2649624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2649667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1500191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813417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813417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813417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813417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2025-01-15T10:40:53+01:00</dcterms:created>
  <dcterms:modified xsi:type="dcterms:W3CDTF">2025-01-15T10:40:53+01:00</dcterms:modified>
  <dc:title>Untitled Spreadsheet</dc:title>
  <dc:description/>
  <dc:subject/>
  <cp:keywords/>
  <cp:category/>
</cp:coreProperties>
</file>