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<sst xmlns="http://schemas.openxmlformats.org/spreadsheetml/2006/main" uniqueCount="36">
  <si>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</si>
  <si>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</si>
  <si>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</si>
  <si>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do pomiaru rzutu serca w technologii PICCO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</si>
  <si>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</si>
  <si>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</si>
  <si>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</si>
  <si>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</si>
  <si>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</si>
  <si>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</si>
  <si>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</si>
  <si>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</si>
  <si>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</si>
  <si>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</si>
  <si>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</si>
  <si>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</si>
  <si>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</si>
  <si>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</si>
  <si>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</si>
  <si>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</si>
  <si>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</si>
  <si>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</si>
  <si>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Cewnik tętniczy standardowy </t>
  </si>
  <si>
    <t>do stosowania u dorosłych tętnica udowa,średnica zewnętrzna 5F,długość użyteczna min.20cm.Wyrób medyczny jednorazowy,sterylny,prowadnica wykonana z nitinolu,złącze luer wykonane z trogamidu (5F/20 cm PV2015L20-A)</t>
  </si>
  <si>
    <t>szt.</t>
  </si>
  <si>
    <t>23%</t>
  </si>
  <si>
    <t>PLN</t>
  </si>
  <si>
    <t>Zestaw minitorujący PICCO</t>
  </si>
  <si>
    <t>pojedynczy (PV8215),wyrób medyczny jednorazowy ,              skład zestawu: czujnik temperatury,linia czerwona-przetwornik do krwawego pomiaru ciśnienia.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</si>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</sst>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2649563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1500157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1500173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2024-10-19T12:13:38+02:00</dcterms:created>
  <dcterms:modified xsi:type="dcterms:W3CDTF">2024-10-19T12:13:38+02:00</dcterms:modified>
  <dc:title>Untitled Spreadsheet</dc:title>
  <dc:description/>
  <dc:subject/>
  <cp:keywords/>
  <cp:category/>
</cp:coreProperties>
</file>