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<sst xmlns="http://schemas.openxmlformats.org/spreadsheetml/2006/main" uniqueCount="37">
  <si>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</si>
  <si>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</si>
  <si>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</si>
  <si>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:Opracowanie dokumentacji projektowo-kosztorysowej przebudowy, rozbudowy i termomodernizacji budynku wielorodzinnego przy ul. Robotnicza 4 w Starachowicach w ramach zadania „Przebudowa i termomodernizacja budynku mieszkalnego wielorodzinnego przy ul. Robotnicza 4 w Starachowicach.”:Opracowanie dokumentacji projektowo-kosztorysowej przebudowy, rozbudowy i termomodernizacji budynku wielorodzinnego przy ul. Robotnicza 4 w Starachowicach w ramach zadania „Przebudowa i termomodernizacja budynku mieszkalnego wielorodzinnego przy ul. Robotnicza 4 w Starachowicach.”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</si>
  <si>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</si>
  <si>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</si>
  <si>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</si>
  <si>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</si>
  <si>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</si>
  <si>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</si>
  <si>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</si>
  <si>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</si>
  <si>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Koncepcja - 4 tygodnie od dnia podpisania umowy
Dokumentacja projektowo-kosztorysowa (kompletna ze skutecznym zgłoszeniem zamiaru wykonania robót) - 10 miesięcy od dnia podpisania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</si>
  <si>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</si>
  <si>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</si>
  <si>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</si>
  <si>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</si>
  <si>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</si>
  <si>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</si>
  <si>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</si>
  <si>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</si>
  <si>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</si>
  <si>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przebudowy, rozbudowy i termomodernizacji budynku wielorodzinnego przy ul. Robotnicza 4 w Starachowicach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</si>
  <si>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</si>
  <si>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</si>
  <si>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</si>
  <si>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</si>
  <si>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</si>
  <si>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</si>
  <si>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</si>
  <si>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</si>
  <si>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OFERTA.doc</t>
  </si>
  <si>
    <t>OPZ Robotnicza 4.odt</t>
  </si>
  <si>
    <t>Projekt umowy ul. Robotnicza 4.odt</t>
  </si>
  <si>
    <t>wykaz osób.odt</t>
  </si>
  <si>
    <t>zapytanie 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</si>
  <si>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align="CENTER" style="margin-bottom: 0cm;"&gt;
&lt;font color="#000000"&gt;&lt;font face="Times New Roman, serif"&gt;&lt;font size="4"&gt;&lt;strong&gt;ZAPYTANIE
OFERTOWE&lt;/strong&gt;&lt;/font&gt;&lt;/font&gt;&lt;/font&gt;&lt;/p&gt;&lt;p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align="CENTER" style="margin-top: 0.3cm; margin-bottom: 0cm;"&gt;
&lt;font color="#000000"&gt;&lt;font face="Times New Roman, serif"&gt;&lt;font size="3"&gt;&lt;strong&gt;(zamówienie,
którego wartość nie przekracza kwoty 130.000 złotych)&lt;/strong&gt;&lt;/font&gt;&lt;/font&gt;&lt;/font&gt;&lt;/p&gt;&lt;p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align="CENTER" style="margin-bottom: 0cm;"&gt;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0cm"&gt;&lt;font color="#000000"&gt;&lt;font size="3"&gt;&lt;strong&gt;Referat
Działalności Gospodarczej i Zasobów Lokalowych &lt;/strong&gt;&lt;/font&gt;&lt;/font&gt;&lt;font color="#000000"&gt;&lt;font size="3"&gt;na
podstawie art. 2 ust. 1 pkt 1 ustawy z dnia 11 września 2019 r.
Prawo zamówień publicznych, zaprasza do złożenia oferty
dotyczącej realizacji zadania pn.:&lt;/font&gt;&lt;/font&gt;&lt;font color="#000000"&gt;&lt;font face="Times New Roman, serif"&gt;&lt;font style="font-size: 11pt"&gt;&lt;span lang="pl-PL"&gt;&lt;strong&gt;Opracowanie
dokumentacji projektowo-kosztorysowej przebudowy, rozbudowy i
termomodernizacji budynku wielorodzinnego przy ul. Robotnicza 4 w
Starachowicach w ramach zadania „Przebudowa i termomodernizacja
budynku mieszkalnego wielorodzinnego przy ul.&amp;nbsp;Robotnicza 4 w
Starachowicach.”&lt;/strong&gt;&lt;/span&gt;&lt;/font&gt;&lt;/font&gt;&lt;/font&gt;&lt;font color="#000000"&gt;&lt;font face="Times New Roman, serif"&gt;&lt;font size="3"&gt;&lt;span lang="pl-PL"&gt;
&lt;/span&gt;&lt;/font&gt;&lt;/font&gt;&lt;/font&gt;&lt;font color="#000000"&gt;&lt;font face="Times New Roman, serif"&gt;&lt;font size="3"&gt;&lt;span lang="pl-PL"&gt;&lt;strong&gt;.&lt;/strong&gt;&lt;/span&gt;&lt;/font&gt;&lt;/font&gt;&lt;/font&gt;&lt;/p&gt;&lt;p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0cm;"&gt;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0cm; widows: 0; orphans: 0"&gt;
&lt;font color="#000000"&gt;&lt;font face="Times New Roman, serif"&gt;&lt;font size="3"&gt;&lt;font color="#000000"&gt;&lt;strong&gt;Opis
przedmiotu zamówienia - &lt;/strong&gt;&lt;/font&gt;&lt;font color="#000000"&gt;z&lt;/font&gt;&lt;font color="#000000"&gt;godnie
z załącznikiem nr 1.&lt;/font&gt;&lt;/font&gt;&lt;/font&gt;&lt;/font&gt;&lt;/p&gt;&lt;p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&lt;/span&gt;&lt;/p&gt;&lt;ol&gt;
	&lt;li&gt;&lt;p lang="pl-PL" style="margin-top: 0.1cm; margin-bottom: 0.1cm;"&gt;
	&lt;font color="#000000"&gt;&lt;font face="Times New Roman, serif"&gt;&lt;font size="3"&gt;&lt;font color="#000000"&gt;&lt;strong&gt;Wymagany
	termin wykonania zamówienia &lt;/strong&gt;&lt;/font&gt;&lt;font color="#000000"&gt;&lt;strong&gt;do &lt;/strong&gt;&lt;/font&gt;&lt;/font&gt;&lt;/font&gt;&lt;/font&gt;
	&lt;/p&gt;
	&lt;ol type="I"&gt;
			&lt;p align="JUSTIFY" style="margin-top: 0.1cm; margin-bottom: 0cm; line-height: 0.18cm"&gt;
			&lt;font face="Times New Roman, serif"&gt;&lt;font size="3"&gt;&lt;font color="#000000"&gt;&lt;font face="Times New Roman, serif"&gt;&lt;font style="font-size: 11pt"&gt;a)
			koncepcja – &lt;/font&gt;&lt;/font&gt;&lt;/font&gt;&lt;font color="#000000"&gt;&lt;font face="Times New Roman, serif"&gt;&lt;font style="font-size: 11pt"&gt;&lt;strong&gt;4
			tygodnie od daty podpisania umowy.&lt;/strong&gt;&lt;/font&gt;&lt;/font&gt;&lt;/font&gt;&lt;/font&gt;&lt;/font&gt;&lt;/p&gt;
			&lt;p align="JUSTIFY" style="margin-top: 0.1cm; margin-bottom: 0cm; line-height: 0.18cm;"&gt;
			&lt;font face="Times New Roman, serif"&gt;&lt;font size="3"&gt;&lt;font color="#000000"&gt;&lt;font face="Times New Roman, serif"&gt;&lt;font style="font-size: 11pt"&gt;b)
			termin opracowania dokumentacji projektowo-kosztorysowej wraz
			z&amp;nbsp;uzyskaniem decyzji o zezwoleniu na realizację robót
			budowlanych (skutecznego zgłoszenia zamiaru wykonania robót
			budowlanych i/lub uzyskania prawomocnego pozwolenia na budowę &lt;/font&gt;&lt;/font&gt;&lt;/font&gt;&lt;font color="#000000"&gt;&lt;font face="Times New Roman, serif"&gt;&lt;font style="font-size: 11pt"&gt;–
			&lt;/font&gt;&lt;/font&gt;&lt;/font&gt;&lt;font color="#000000"&gt;&lt;font face="Times New Roman, serif"&gt;&lt;font style="font-size: 11pt"&gt;&lt;strong&gt;10
			miesięcy od dnia podpisania umowy.&lt;/strong&gt;&lt;/font&gt;&lt;/font&gt;&lt;/font&gt;&lt;/font&gt;&lt;/font&gt;&lt;/p&gt;
	&lt;/ol&gt;
	&lt;/li&gt;&lt;li&gt;&lt;p lang="pl-PL" style="margin-top: 0.1cm; margin-bottom: 0.1cm;"&gt;
	&lt;font color="#000000"&gt;&lt;font face="Times New Roman, serif"&gt;&lt;font size="3"&gt;&lt;strong&gt;Cena
	ofertowa - wynagrodzenie wykonawcy.&lt;/strong&gt;&lt;/font&gt;&lt;/font&gt;&lt;/font&gt;&lt;/p&gt;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style="margin-left: 1cm; margin-top: 0.1cm; margin-bottom: 0.1cm;"&gt;
&lt;font color="#000000"&gt;&lt;font face="Times New Roman, serif"&gt;&lt;font size="3"&gt;Cena
ofertowa jest ceną ryczałtową i nie podlega zmianom.&lt;/font&gt;&lt;/font&gt;&lt;/font&gt;&lt;/p&gt;&lt;p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style="margin-left: 1cm; margin-bottom: 0cm;"&gt;
&lt;font color="#000000"&gt;&lt;font face="Times New Roman, serif"&gt;&lt;font size="3"&gt;&lt;font color="#000000"&gt;Wykonawca
zobowiązany jest uwzględnić w cenie ofertowej &lt;/font&gt;&lt;font color="#000000"&gt;wszystkie
koszty związane &lt;br&gt;z realizacją przedmiotu umowy, w tym wszelkie
opłaty publiczno - prawne, w tym podatek VAT a w przypadku osób
fizycznych nieprowadzących działalności gospodarczej – koszty
uzyskania przychodu i podatek dochodowy. &lt;/font&gt;&lt;font color="#000000"&gt;Wszystkie
ceny nale&lt;/font&gt;&lt;font color="#000000"&gt;&lt;font face="TimesNewRoman, Times New Roman, serif"&gt;ż&lt;/font&gt;&lt;/font&gt;&lt;font color="#000000"&gt;y
poda&lt;/font&gt;&lt;font color="#000000"&gt;&lt;font face="TimesNewRoman, Times New Roman, serif"&gt;ć
w PLN, &lt;/font&gt;&lt;/font&gt;&lt;font color="#000000"&gt;z&amp;nbsp;dokładno&lt;/font&gt;&lt;font color="#000000"&gt;&lt;font face="TimesNewRoman, Times New Roman, serif"&gt;ś&lt;/font&gt;&lt;/font&gt;&lt;font color="#000000"&gt;ci&lt;/font&gt;&lt;font color="#000000"&gt;&lt;font face="TimesNewRoman, Times New Roman, serif"&gt;ą
&lt;/font&gt;&lt;/font&gt;&lt;font color="#000000"&gt;do 2 miejsc po przecinku.
&lt;/font&gt;&lt;font color="#000000"&gt;Wynagrodzenie będzie płatne na
zasadach określonych w projekcie umowy.&lt;/font&gt;&lt;/font&gt;&lt;/font&gt;&lt;/font&gt;&lt;/p&gt;&lt;p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start="3"&gt;
	&lt;li&gt;&lt;p lang="pl-PL" style="margin-top: 0.1cm; margin-bottom: 0.1cm;"&gt;
	&lt;font color="#000000"&gt;&lt;font face="Times New Roman, serif"&gt;&lt;font size="3"&gt;&lt;strong&gt;Warunki
	udziału w postępowaniu oraz opis sposobu dokonywania oceny
	spełnienia tych warunków.&lt;/strong&gt;&lt;/font&gt;&lt;/font&gt;&lt;/font&gt;&lt;/p&gt;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style="margin-left: 1.32cm; margin-bottom: 0cm;"&gt;
&lt;font color="#000000"&gt;&lt;font face="Times New Roman, serif"&gt;&lt;font size="3"&gt;&lt;strong&gt;a)
&lt;/strong&gt;&lt;font face="Times New Roman, serif"&gt;&lt;font size="3"&gt;&lt;strong&gt;w
zakresie zdolności zawodowej:&lt;/strong&gt;&lt;/font&gt;&lt;/font&gt;&lt;/font&gt;&lt;/font&gt;&lt;/font&gt;&lt;/p&gt;&lt;p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&lt;/span&gt;&lt;/p&gt;&lt;ul&gt;
	&lt;p align="JUSTIFY" style="margin-bottom: 0.26cm; line-height: 0.53cm; orphans: 1; break-before: auto;"&gt;
	&lt;font color="#000000"&gt;&lt;font face="Times New Roman, serif"&gt;&lt;font size="3"&gt;&lt;strong&gt;wymagane
	jest&lt;/strong&gt;&lt;/font&gt;&lt;/font&gt;&lt;/font&gt;&lt;font color="#000000"&gt;&lt;font face="Times New Roman, serif"&gt;&lt;font size="3"&gt;
	 dysponowanie co najmniej:&lt;/font&gt;&lt;/font&gt;&lt;/font&gt;&lt;/p&gt;
	&lt;li&gt;&lt;p align="JUSTIFY" style="margin-bottom: 0.26cm; line-height: 0.53cm; orphans: 1"&gt;
	&lt;font color="#000000"&gt;&lt;font face="Times New Roman, serif"&gt;&lt;font size="3"&gt;jedną
	osobą posiadającą&lt;/font&gt;&lt;/font&gt;&lt;/font&gt;&lt;font color="#000000"&gt;&lt;font face="Times New Roman, serif"&gt;&lt;font size="3"&gt;&lt;span lang="pl-PL"&gt;
	stosowne uprawnienia budowlane do projektowania, &lt;/span&gt;&lt;/font&gt;&lt;/font&gt;&lt;/font&gt;&lt;font face="Times New Roman, serif"&gt;&lt;font size="3"&gt;&lt;span lang="pl-PL"&gt;które
	uprawniaj&lt;/span&gt;&lt;/font&gt;&lt;/font&gt;&lt;font face="TimesNewRoman, serif"&gt;&lt;font size="3"&gt;&lt;span lang="pl-PL"&gt;ą
	&lt;/span&gt;&lt;/font&gt;&lt;/font&gt;&lt;font face="Times New Roman, serif"&gt;&lt;font size="3"&gt;&lt;span lang="pl-PL"&gt;do
	pełnienia &lt;/span&gt;&lt;/font&gt;&lt;/font&gt;&lt;font face="Times New Roman, serif"&gt;&lt;font size="3"&gt;samodzielnej
	funkcji technicznej projektanta w specjalno&lt;/font&gt;&lt;/font&gt;&lt;font face="TimesNewRoman, serif"&gt;&lt;font size="3"&gt;ś&lt;/font&gt;&lt;/font&gt;&lt;font face="Times New Roman, serif"&gt;&lt;font size="3"&gt;ci
	 architektonicznej bez ogranicze&lt;/font&gt;&lt;/font&gt;&lt;font face="TimesNewRoman, serif"&gt;&lt;font size="3"&gt;ń
	&lt;/font&gt;&lt;/font&gt;&lt;font face="Times New Roman, serif"&gt;&lt;font size="3"&gt;w
	zakresie niezb&lt;/font&gt;&lt;/font&gt;&lt;font face="TimesNewRoman, serif"&gt;&lt;font size="3"&gt;ę&lt;/font&gt;&lt;/font&gt;&lt;font face="Times New Roman, serif"&gt;&lt;font size="3"&gt;dnym
	do realizacji przedmiotu zamówienia&lt;/font&gt;&lt;/font&gt;&lt;font color="#000000"&gt;&lt;font face="Times New Roman, serif"&gt;&lt;font size="3"&gt;&lt;span lang="pl-PL"&gt;
	&lt;/span&gt;&lt;/font&gt;&lt;/font&gt;&lt;/font&gt;&lt;font color="#000000"&gt;&lt;font face="Times New Roman, serif"&gt;&lt;font size="3"&gt;-
	 Kierownik zespołu projektowego,&lt;/font&gt;&lt;/font&gt;&lt;/font&gt;&lt;/p&gt;
	&lt;/li&gt;&lt;li&gt;&lt;p align="JUSTIFY" style="margin-bottom: 0.26cm; line-height: 0.53cm; orphans: 1"&gt;
	&lt;font color="#000000"&gt;&lt;font face="TimesNewRomanPSMT, serif"&gt;&lt;font size="3"&gt;jedną&lt;/font&gt;&lt;/font&gt;&lt;/font&gt;&lt;font face="TimesNewRomanPSMT, serif"&gt;&lt;font size="3"&gt;
	osobą posiadającą uprawnienia do projektowania bez ograniczeń w
	branży sanitarnej,&lt;/font&gt;&lt;/font&gt;&lt;/p&gt;
	&lt;/li&gt;&lt;li&gt;&lt;p align="JUSTIFY" style="margin-bottom: 0.26cm; line-height: 0.53cm; orphans: 1"&gt;
	&lt;font color="#000000"&gt;&lt;font face="TimesNewRomanPSMT, serif"&gt;&lt;font size="3"&gt;jedną&lt;/font&gt;&lt;/font&gt;&lt;/font&gt;&lt;font face="TimesNewRomanPSMT, serif"&gt;&lt;font size="3"&gt;
	osobą posiadającą uprawnienia do projektowania bez ograniczeń &lt;/font&gt;&lt;/font&gt;&lt;font face="Times New Roman, serif"&gt;&lt;font size="3"&gt;w
	specjalno&lt;/font&gt;&lt;/font&gt;&lt;font face="TimesNewRoman, serif"&gt;&lt;font size="3"&gt;ś&lt;/font&gt;&lt;/font&gt;&lt;font face="Times New Roman, serif"&gt;&lt;font size="3"&gt;ci
	konstrukcyjno – budowlanej&lt;/font&gt;&lt;/font&gt;&lt;font face="TimesNewRomanPSMT, serif"&gt;&lt;font size="3"&gt;,&lt;/font&gt;&lt;/font&gt;&lt;/p&gt;
	&lt;/li&gt;&lt;li&gt;&lt;p align="JUSTIFY" style="margin-bottom: 0.26cm; line-height: 0.53cm; orphans: 1"&gt;
	&lt;font size="3"&gt;j&lt;/font&gt;&lt;font color="#000000"&gt;&lt;font face="TimesNewRomanPSMT, serif"&gt;&lt;font size="3"&gt;edną&lt;/font&gt;&lt;/font&gt;&lt;/font&gt;&lt;font face="TimesNewRomanPSMT, serif"&gt;&lt;font size="3"&gt;
	osobą posiadającą uprawnienia do projektowania bez ograniczeń w
	branży elektrycznej.&lt;/font&gt;&lt;/font&gt;&lt;/p&gt;
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0.26cm; line-height: 0.53cm; orphans: 1;"&gt;
&lt;font color="#000000"&gt;&lt;font face="Times New Roman, serif"&gt;&lt;font size="3"&gt;Poświadczenie
posiadania uprawnień (ksero), wymagane będą do przedstawienia na
etapie sporządzenia umowy.&lt;/font&gt;&lt;/font&gt;&lt;/font&gt;&lt;/p&gt;&lt;p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&lt;/span&gt;&lt;/p&gt;&lt;ol&gt;
	&lt;p align="JUSTIFY" style="margin-bottom: 0cm; break-before: auto;"&gt;
	&lt;font color="#000000"&gt;&lt;em&gt;&lt;font face="Times New Roman, serif"&gt;&lt;font size="3"&gt;&lt;span lang="pl-PL"&gt;Wskazane
	powyżej uprawnienia budowlane muszą być zgodne z ustawą z dnia 7
	lipca 1994 r. Prawo budowlane (tekst jednolity Dz. U. z 2021r., poz.
	2351) oraz rozporządzeniem Ministra Infrastruktury i Rozwoju z dnia
	11 września 2014r. W sprawie samodzielnych funkcji technicznych w
	budownictwie (Dz. U. z 2014r., poz. 1278) lub odpowiadającym im
	ważnym uprawnieniom budowlanym, wydanym na podstawie uprzednio
	obowiązujących przepisów prawa lub odpowiednich przepisów
	obowiązujących na terenie kraju, z którego pochodzi dana osoba,
	które z zakresie objętym zamówieniem pozwalać będą na
	pełnienie samodzielnych funkcji technicznych w budownictwie w w/w
	specjalności.&lt;/span&gt;&lt;/font&gt;&lt;/font&gt;&lt;/em&gt;&lt;/font&gt;&lt;/p&gt;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-1.1cm; margin-bottom: 0cm;"&gt;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-1.1cm; margin-bottom: 0cm;"&gt;
&lt;font color="#000000"&gt;&lt;em&gt;     
  &lt;/em&gt;&lt;/font&gt;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start="4"&gt;
	&lt;li&gt;&lt;p lang="pl-PL" style="margin-top: 0.1cm; margin-bottom: 0.1cm;"&gt;
	&lt;font color="#000000"&gt;&lt;font face="Times New Roman, serif"&gt;&lt;font size="3"&gt;&lt;strong&gt;Miejsce
	oraz termin składania i otwarcia ofert.&lt;/strong&gt;&lt;/font&gt;&lt;/font&gt;&lt;/font&gt;&lt;/p&gt;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style="margin-left: 1.32cm; margin-bottom: 0cm;"&gt;
&lt;font color="#000000"&gt;&lt;font face="Times New Roman, serif"&gt;&lt;font size="3"&gt;Ofertę
zawierającą cenę ofertową brutto, w tym podatek VAT należy
złożyć poprzez Platformę Zakupową Open Nexus
(platformazakupowa.pl).&lt;/font&gt;&lt;/font&gt;&lt;/font&gt;&lt;/p&gt;&lt;p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style="margin-left: 1.32cm; margin-bottom: 0cm;"&gt;
&lt;font color="#000000"&gt;&lt;font face="Times New Roman, serif"&gt;&lt;font size="3"&gt;&lt;font color="#000000"&gt;Termin
złożenia ofert do&lt;/font&gt;&lt;font color="#000000"&gt;&lt;strong&gt;: 08.09.2023 r.
godz.: 10.00&lt;/strong&gt;&lt;/font&gt;&lt;/font&gt;&lt;/font&gt;&lt;/font&gt;&lt;/p&gt;&lt;p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start="4"&gt;
	&lt;li&gt;&lt;p lang="pl-PL" style="margin-top: 0.1cm; margin-bottom: 0.1cm;"&gt;
	&lt;font color="#000000"&gt;&lt;font face="Times New Roman, serif"&gt;&lt;font size="3"&gt;&lt;strong&gt;Opis
	kryteriów oceny ofert.&lt;/strong&gt;&lt;/font&gt;&lt;/font&gt;&lt;/font&gt;&lt;/p&gt;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style="margin-left: 2.09cm; text-indent: -0.79cm; margin-bottom: 0cm; line-height: 0.18cm;"&gt;
&lt;font color="#000000"&gt;&lt;font face="Times New Roman, serif"&gt;&lt;font size="3"&gt;Kryterium
oceny ofert:&lt;/font&gt;&lt;/font&gt;&lt;/font&gt;&lt;/p&gt;&lt;p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&lt;/span&gt;&lt;/p&gt;&lt;ul&gt;
	&lt;li&gt;&lt;p lang="pl-PL" align="JUSTIFY" style="margin-bottom: 0cm; line-height: 0.18cm;"&gt;
	&lt;font color="#000000"&gt;&lt;font face="Times New Roman, serif"&gt;&lt;font size="3"&gt;cena
	ofertowa brutto – waga kryterium -100 %&lt;/font&gt;&lt;/font&gt;&lt;/font&gt;&lt;/p&gt;
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style="margin-left: 1.35cm; margin-bottom: 0cm; line-height: 0.18cm;"&gt;
&lt;font color="#000000"&gt;&lt;font face="Times New Roman, serif"&gt;&lt;font size="3"&gt;Za
najbardziej korzystną zostanie uznana oferta, spełniająca warunki
udziału w procedurze udzielenia zamówienia i która zawiera
najniższą cenę ofertową brutto.&lt;/font&gt;&lt;/font&gt;&lt;/font&gt;&lt;/p&gt;&lt;p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style="margin-left: 1.35cm; margin-bottom: 0cm; line-height: 0.18cm;"&gt;
&lt;font color="#000000"&gt;&lt;font face="Times New Roman, serif"&gt;&lt;font size="3"&gt;&lt;font color="#000000"&gt;W
przypadku przekroczenia zarezerwowanej na zadanie kwoty, Zamawiający&lt;/font&gt;
zastrzega sobie prawo do podjęcia negocjacji w zakresie oferowanej
ceny z Wykonawcą, którego oferta została wybrana jako
najkorzystniejsza. &lt;/font&gt;&lt;/font&gt;&lt;/font&gt;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1.35cm; line-height: 150%;"&gt;
Zamawiający zastrzega sobie prawo unieważnienia postępowania o
udzielenie zamówienia na każdym etapie jego przeprowadzania bez
podania przyczyny.&lt;/p&gt;&lt;p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style="margin-top: 0.1cm; margin-bottom: 0.1cm;"&gt;
&lt;font color="#000000"&gt;&lt;font face="Times New Roman, serif"&gt;&lt;font size="3"&gt;&lt;font color="#000000"&gt;6.&lt;/font&gt;&lt;font color="#000000"&gt;&lt;strong&gt;
    Informacja o osobach uprawnionych do porozumiewania się z
Wykonawcą.&lt;/strong&gt;&lt;/font&gt;&lt;/font&gt;&lt;/font&gt;&lt;/font&gt;&lt;/p&gt;&lt;p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style="margin-left: 1.32cm; margin-top: 0.1cm; margin-bottom: 0cm;"&gt;
&lt;font color="#000000"&gt;&lt;font face="Times New Roman, serif"&gt;&lt;font size="3"&gt;Malwina
Skrzyniarz-Pióro - telefon – 41/ 273 82 51,&lt;/font&gt;&lt;/font&gt;&lt;/font&gt;&lt;/p&gt;&lt;p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style="margin-left: 1.32cm; margin-top: 0.1cm; margin-bottom: 0cm;"&gt;
&lt;font color="#000000"&gt;&lt;font face="Times New Roman, serif"&gt;&lt;font size="3"&gt;Ewa
Góźdź – telefon – 41/ 273 82 54&lt;/font&gt;&lt;/font&gt;&lt;/font&gt;&lt;/p&gt;&lt;p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style="margin-left: 1.32cm; margin-top: 0.1cm; margin-bottom: 0cm;"&gt;
&lt;font color="#000000"&gt;&lt;font face="Times New Roman, serif"&gt;&lt;font size="3"&gt;&lt;font color="#000000"&gt;&lt;font face="Times New Roman, serif"&gt;&lt;font size="3"&gt;e-mail:
&lt;/font&gt;&lt;/font&gt;&lt;/font&gt;&lt;font color="#333333"&gt;&lt;font face="Times New Roman, serif"&gt;&lt;font size="3"&gt;&amp;nbsp;&lt;/font&gt;&lt;/font&gt;&lt;/font&gt;&lt;a href="mailto:lokalowy@starachowice.eu"&gt;&lt;font color="#000000"&gt;&lt;font face="Times New Roman, serif"&gt;&lt;font size="3"&gt;&lt;span style="background-image: initial; background-position: initial; background-size: initial; background-repeat: initial; background-attachment: initial; background-origin: initial; background-clip: initial;"&gt;lokalowy@starachowice.eu&lt;/span&gt;&lt;/font&gt;&lt;/font&gt;&lt;/font&gt;&lt;/a&gt;&lt;font color="#000000"&gt;
&lt;/font&gt;&lt;/font&gt;&lt;/font&gt;&lt;/font&gt;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style="margin-top: 0.1cm; margin-bottom: 0.1cm;"&gt;
&lt;font color="#000000"&gt;&lt;font face="Times New Roman, serif"&gt;&lt;font size="3"&gt;&lt;font color="#000000"&gt;&lt;strong&gt;7.
    Projekt umowy&lt;/strong&gt;&lt;/font&gt;&lt;font color="#000000"&gt;&lt;strong&gt;.&lt;/strong&gt;&lt;/font&gt;&lt;/font&gt;&lt;/font&gt;&lt;/font&gt;&lt;/p&gt;&lt;p dir="ltr" style="line-height:1.38;margin-top:0pt;margin-bottom:0pt;"&gt;&lt;span style="font-size: 11pt; font-family: &amp;quot;Helvetica Neue&amp;quot;, sans-serif; color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</si>
</sst>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4b2423e4df20e8fe40a9877ba4fd15.doc" TargetMode="External"/><Relationship Id="rId_hyperlink_2" Type="http://schemas.openxmlformats.org/officeDocument/2006/relationships/hyperlink" Target="https://platformazakupowa.pl/file/get_new/84f966920eb0a1c2c430acc2d4a206df.odt" TargetMode="External"/><Relationship Id="rId_hyperlink_3" Type="http://schemas.openxmlformats.org/officeDocument/2006/relationships/hyperlink" Target="https://platformazakupowa.pl/file/get_new/a72764906b4088478dc615e091409345.odt" TargetMode="External"/><Relationship Id="rId_hyperlink_4" Type="http://schemas.openxmlformats.org/officeDocument/2006/relationships/hyperlink" Target="https://platformazakupowa.pl/file/get_new/94d0d41d826c1e22118c0635043699a3.odt" TargetMode="External"/><Relationship Id="rId_hyperlink_5" Type="http://schemas.openxmlformats.org/officeDocument/2006/relationships/hyperlink" Target="https://platformazakupowa.pl/file/get_new/1d15b8817a664ab6bd2e5143f658d5c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2649473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2649474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2649475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1500060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813373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813373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813373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813373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813373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2026-04-01T07:39:36+02:00</dcterms:created>
  <dcterms:modified xsi:type="dcterms:W3CDTF">2026-04-01T07:39:36+02:00</dcterms:modified>
  <dc:title>Untitled Spreadsheet</dc:title>
  <dc:description/>
  <dc:subject/>
  <cp:keywords/>
  <cp:category/>
</cp:coreProperties>
</file>