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<sst xmlns="http://schemas.openxmlformats.org/spreadsheetml/2006/main" uniqueCount="35">
  <si>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</si>
  <si>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</si>
  <si>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</si>
  <si>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remontu studni głębinowej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</si>
  <si>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</si>
  <si>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</si>
  <si>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</si>
  <si>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</si>
  <si>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</si>
  <si>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</si>
  <si>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</si>
  <si>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</si>
  <si>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</si>
  <si>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</si>
  <si>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</si>
  <si>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</si>
  <si>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</si>
  <si>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</si>
  <si>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</si>
  <si>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</si>
  <si>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</si>
  <si>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</si>
  <si>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studni głębinowej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</si>
  <si>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</si>
  <si>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</si>
  <si>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</si>
  <si>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</si>
  <si>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</si>
  <si>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</si>
  <si>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</si>
  <si>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1_05_A_230817120235_0.avi</t>
  </si>
  <si>
    <t>karta otworu.pdf</t>
  </si>
  <si>
    <t>opinia.pdf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</si>
  <si>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</si>
  <si>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class="MsoNormal"&gt;Przedsiębiorstwo Wodociągów i Kanalizacji w Wyrzysku Sp. z
o.o. poszukuje wykonawcy remontu studni głębinowej nr 1A przy ul. Bydgoskiej w
Wyrzysku.&lt;o:p&gt;&lt;/o:p&gt;&lt;/p&gt;&lt;p class="MsoNormal"&gt;OPIS PRZEDMIOTU ZAMÓWIENIA:&lt;o:p&gt;&lt;/o:p&gt;&lt;/p&gt;&lt;p class="MsoNormal"&gt;Przedmiotem zamówienia jest remont studni głębinowej nr 1A
usytuowanej przy ul. Bydgoskiej w Wyrzysku (działka geodezyjna 1214/3).&lt;o:p&gt;&lt;/o:p&gt;&lt;/p&gt;&lt;p class="MsoNormal"&gt;&amp;nbsp;Podczas realizacji
zadania należy uwzględnić wykonanie robót, co najmniej jak niżej:&lt;o:p&gt;&lt;/o:p&gt;&lt;/p&gt;&lt;p class="MsoNormal"&gt;- przeprowadzenie pomiarów dotyczących zasypu w
przedmiotowej studni,&lt;o:p&gt;&lt;/o:p&gt;&lt;/p&gt;&lt;p class="MsoNormal"&gt;- usunięcia zasypu z filtru roboczego i rury nadfiltrowej od
głębokości 43 m ppt do dna studni,&lt;o:p&gt;&lt;/o:p&gt;&lt;/p&gt;&lt;p class="MsoNormal"&gt;- montaż nowej konstrukcji filtrowej wewnątrz istniejącej kolumny
filtrowej,&lt;o:p&gt;&lt;/o:p&gt;&lt;/p&gt;&lt;p class="MsoNormal"&gt;- montaż agregatu pompowego Wykonawcy,&lt;o:p&gt;&lt;/o:p&gt;&lt;/p&gt;&lt;p class="MsoNormal"&gt;- wykonanie pompowania oczyszczającego i pomiarowego,&lt;o:p&gt;&lt;/o:p&gt;&lt;/p&gt;&lt;p class="MsoNormal"&gt;- chlorowanie studni i wykonanie badań bakteriologicznych
przez akredytowane laboratorium,&lt;o:p&gt;&lt;/o:p&gt;&lt;/p&gt;&lt;p class="MsoNormal"&gt;- uporządkowanie terenu wokół obudowy studni.&lt;/p&gt;&lt;p class="MsoNormal"&gt;Wymaga się, żeby wszystkie prace związane bezpośrednio z
remontem studni głębinowej były wykonywane pod nadzorem uprawnionego hydrologa
- po stronie Wykonawcy.&lt;o:p&gt;&lt;/o:p&gt;&lt;/p&gt;&lt;p class="MsoNormal"&gt;Przy realizacji niniejszego zamówienia obowiązuje zakres
robót wynikający z opisu przedmiaru zamówienia oraz wszystkich czynności
wymaganych dla prawidłowego wykonania i prawidłowej eksploatacji przedmiotowej
studni głębinowej, przy czym wymaga się od Wykonawcy utrzymanie wydajności eksploatacyjnej
studni min. 40 m&lt;sup&gt;3&lt;/sup&gt;/h.&lt;/p&gt;&lt;p class="MsoNormal"&gt;&lt;br&gt;&lt;/p&gt;&lt;p dir="ltr" style="line-height:1.38;margin-top:0pt;margin-bottom:0pt;"&gt;
&lt;span style="font-size:11.0pt;line-height:115%;font-family:&amp;quot;Calibri&amp;quot;,sans-serif;
mso-ascii-theme-font:minor-latin;mso-fareast-font-family:Calibri;mso-fareast-theme-font:
minor-latin;mso-hansi-theme-font:minor-latin;mso-bidi-font-family:Arial;
mso-bidi-theme-font:minor-bidi;mso-ansi-language:PL;mso-fareast-language:EN-US;
mso-bidi-language:AR-SA"&gt;WARUNKI GWARANCJI: min. 48 miesięcy od dnia
zakończenia robót, w tym uzyskania minimalnej wydajności oraz podpisania przez
strony protokołu odbioru (bez uwag) przedmiotu zamówienia&lt;/span&gt;&lt;br&gt;&lt;/p&gt;&lt;br&gt;&lt;p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509944533&lt;/span&gt;&lt;/p&gt;&lt;p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</si>
</sst>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42f766dc5a8c05b22bdb63155c5f8c.avi" TargetMode="External"/><Relationship Id="rId_hyperlink_2" Type="http://schemas.openxmlformats.org/officeDocument/2006/relationships/hyperlink" Target="https://platformazakupowa.pl/file/get_new/00be770d1979aaa945afabcdfad03508.pdf" TargetMode="External"/><Relationship Id="rId_hyperlink_3" Type="http://schemas.openxmlformats.org/officeDocument/2006/relationships/hyperlink" Target="https://platformazakupowa.pl/file/get_new/66a4307b2d89da04dc9615078c1af5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2648705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2648706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1499753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1499753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1499753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1499753</v>
      </c>
      <c r="C19" s="1" t="s">
        <v>22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2026-03-31T13:01:39+02:00</dcterms:created>
  <dcterms:modified xsi:type="dcterms:W3CDTF">2026-03-31T13:01:39+02:00</dcterms:modified>
  <dc:title>Untitled Spreadsheet</dc:title>
  <dc:description/>
  <dc:subject/>
  <cp:keywords/>
  <cp:category/>
</cp:coreProperties>
</file>