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<sst xmlns="http://schemas.openxmlformats.org/spreadsheetml/2006/main" uniqueCount="36">
  <si>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</si>
  <si>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</si>
  <si>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</si>
  <si>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na aktualizację dokumentacji projektowej na Instalację wentylacji mechanicznej i klimatyzacji VRF pomieszczeń biurowych budynku Urzędu Ochrony Konkurencji  i Konsumentów w Warszawie przy Placu Powstańców Warszawy 1 </t>
  </si>
  <si>
    <t>Komentarz do całej oferty:</t>
  </si>
  <si>
    <t>LP</t>
  </si>
  <si>
    <t>Kryterium</t>
  </si>
  <si>
    <t>Opis</t>
  </si>
  <si>
    <t>Twoja propozycja/komentarz</t>
  </si>
  <si>
    <t xml:space="preserve">Skrócenie terminu realizacji zamówienia w części dotyczące wykonania dokumentacji projektowo-kosztorysowej </t>
  </si>
  <si>
    <t>Wykonawca zobowiązany jest wskazać oferowany termin realizacji zamówienia. Za zaoferowanie krótszego terminu realizacji w stosunku do maksymalnego terminu jakim jest 12 tygodni Wykonawca otrzyma dodatkowe punkty. Maksymalna ilość punktów w tym kryterium wynosi 30.</t>
  </si>
  <si>
    <t>Formularz (Oświadczenia)</t>
  </si>
  <si>
    <t>Proszę o załączenie podpisanego Formularza stanowiącego załącznik nr 1 do zapytania ofertowego.</t>
  </si>
  <si>
    <t>Wykaz usług projektowych, wraz z dokumentami potwierdzającymi ich należyte wykonanie</t>
  </si>
  <si>
    <t>Proszę o załączenie podpisanego wykazu usług projektowych, wraz z dokumentami potwierdzającymi ich należyte wykonanie, stanowiącego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</si>
  <si>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</si>
  <si>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</si>
  <si>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</si>
  <si>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</si>
  <si>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</si>
  <si>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</si>
  <si>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</si>
  <si>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aktualizację dokumentacji projektowej na Instalację wentylacji mechanicznej i klimatyzacji VRF pomieszczeń biurowych budynku Urzędu Ochrony Konkurencji  i Konsumentów w Warszawie przy Placu Powstańców Warszawy 1 </t>
  </si>
  <si>
    <t>Proszę o podanie kwoty netto za wykonanie całości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</si>
  <si>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</si>
  <si>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</si>
  <si>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</si>
  <si>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</si>
  <si>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</si>
  <si>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</si>
  <si>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</si>
  <si>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</si>
  <si>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BF-2.261.20.2023 zapytanie ofertowe na aktualizację dokumentacji projektowej klimatyzaja.pdf</t>
  </si>
  <si>
    <t>Zał Nr 1  do zapytania ofertowego AKTUALNY 04.09.2023.doc</t>
  </si>
  <si>
    <t>Zał Nr 2 w wersji edytowalnej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</si>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</sst>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b4c49949cdf89aa04eef8f3e739b8e.pdf" TargetMode="External"/><Relationship Id="rId_hyperlink_2" Type="http://schemas.openxmlformats.org/officeDocument/2006/relationships/hyperlink" Target="https://platformazakupowa.pl/file/get_new/15d31b0f8cd7e3a8c2c8bddb093f7775.doc" TargetMode="External"/><Relationship Id="rId_hyperlink_3" Type="http://schemas.openxmlformats.org/officeDocument/2006/relationships/hyperlink" Target="https://platformazakupowa.pl/file/get_new/fad536c8df7c1e6ec9ad0bee60fc8e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813076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2648504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2648505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2024-12-27T09:23:20+01:00</dcterms:created>
  <dcterms:modified xsi:type="dcterms:W3CDTF">2024-12-27T09:23:20+01:00</dcterms:modified>
  <dc:title>Untitled Spreadsheet</dc:title>
  <dc:description/>
  <dc:subject/>
  <cp:keywords/>
  <cp:category/>
</cp:coreProperties>
</file>