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<sst xmlns="http://schemas.openxmlformats.org/spreadsheetml/2006/main" uniqueCount="35">
  <si>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</si>
  <si>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</si>
  <si>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</si>
  <si>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Opracowanie operatu wodnoprawnego na odprowadzenie wód opadowych i roztopowych z terenu działki  nr ewid. 39/2 w Szewcach do rowu przy drodze.  </t>
  </si>
  <si>
    <t>Komentarz do całej oferty:</t>
  </si>
  <si>
    <t>LP</t>
  </si>
  <si>
    <t>Kryterium</t>
  </si>
  <si>
    <t>Opis</t>
  </si>
  <si>
    <t>Twoja propozycja/komentarz</t>
  </si>
  <si>
    <t>KRS lub CIDG</t>
  </si>
  <si>
    <t>Proszę dołączyć aktualny odpis z właściwego rejestru albo aktualne zaświadczenie o wpisie do centralnej ewidencji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</si>
  <si>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</si>
  <si>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</si>
  <si>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</si>
  <si>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</si>
  <si>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</si>
  <si>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</si>
  <si>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</si>
  <si>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</si>
  <si>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ryczałtowa brutto za realizacje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</si>
  <si>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</si>
  <si>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</si>
  <si>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</si>
  <si>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</si>
  <si>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</si>
  <si>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</si>
  <si>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</si>
  <si>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</si>
  <si>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złżozenia oferty.pdf</t>
  </si>
  <si>
    <t>Zał. nr 2 Projekt umowy.pdf</t>
  </si>
  <si>
    <t>Zał. nr 3 mapa lokalizacyjna.pdf</t>
  </si>
  <si>
    <t>Zał. nr 4 decyzja.pdf</t>
  </si>
  <si>
    <t>offer_value</t>
  </si>
  <si>
    <t>Zał. nr 1 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</si>
  <si>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41 347 50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</si>
</sst>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0c321304716bdf3c9c426d7e3e4753.pdf" TargetMode="External"/><Relationship Id="rId_hyperlink_2" Type="http://schemas.openxmlformats.org/officeDocument/2006/relationships/hyperlink" Target="https://platformazakupowa.pl/file/get_new/8b470b2da2d21ed47cae2af5e8bd5b60.pdf" TargetMode="External"/><Relationship Id="rId_hyperlink_3" Type="http://schemas.openxmlformats.org/officeDocument/2006/relationships/hyperlink" Target="https://platformazakupowa.pl/file/get_new/77fff11f12187a5b16fdcebea66d5bfa.pdf" TargetMode="External"/><Relationship Id="rId_hyperlink_4" Type="http://schemas.openxmlformats.org/officeDocument/2006/relationships/hyperlink" Target="https://platformazakupowa.pl/file/get_new/7d8f819b81b2b4d343f6623f5442e4d8.pdf" TargetMode="External"/><Relationship Id="rId_hyperlink_5" Type="http://schemas.openxmlformats.org/officeDocument/2006/relationships/hyperlink" Target="https://platformazakupowa.pl/file/get_new/90a79ea90f1f3d28c5c84d16045d16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813042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2648437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1499650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813042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813042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813042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813042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2648436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2026-03-02T13:02:39+01:00</dcterms:created>
  <dcterms:modified xsi:type="dcterms:W3CDTF">2026-03-02T13:02:39+01:00</dcterms:modified>
  <dc:title>Untitled Spreadsheet</dc:title>
  <dc:description/>
  <dc:subject/>
  <cp:keywords/>
  <cp:category/>
</cp:coreProperties>
</file>