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<sst xmlns="http://schemas.openxmlformats.org/spreadsheetml/2006/main" uniqueCount="31">
  <si>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</si>
  <si>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</si>
  <si>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</si>
  <si>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Pełnienie funkcji inspektora nadzoru inwestorskiego nad realizacją robót budowlanych pn.: „Termomodernizacja budynków użyteczności publicznej służących opiece zdrowotnej  w gminie Gręboszów”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</si>
  <si>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</si>
  <si>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</si>
  <si>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</si>
  <si>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</si>
  <si>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</si>
  <si>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</si>
  <si>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</si>
  <si>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</si>
  <si>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</si>
  <si>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</si>
  <si>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</si>
  <si>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</si>
  <si>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Pełnienie funkcji inspektora nadzoru inwestorskiego nad robotami budowlanymi pn.: „Głęboka modernizacja energetyczna budynku Przychodni Gminnego Zespołu Opieki Zdrowotnej w Gręboszowie”</t>
  </si>
  <si>
    <t>usługa</t>
  </si>
  <si>
    <t>23%</t>
  </si>
  <si>
    <t>PLN</t>
  </si>
  <si>
    <t xml:space="preserve"> Pełnienie funkcji inspektora nadzoru inwestorskiego nad robotami budowlanymi pn.: „Głęboka modernizacja energetyczna budynku Gabinetu Rehabilitacji w Ujściu Jezuickim Gminnego Zespołu Opieki Zdrowotnej  w Gręboszowie”</t>
  </si>
  <si>
    <t>Razem:</t>
  </si>
  <si>
    <t>Załączniki do postępowania</t>
  </si>
  <si>
    <t>Źródło</t>
  </si>
  <si>
    <t>Nazwa załącznika</t>
  </si>
  <si>
    <t>Warunki postępowania</t>
  </si>
  <si>
    <t>Zał. 1 Oświadczenia.docx</t>
  </si>
  <si>
    <t>Zał. 3 Klauzula informacyjna RODO.pdf</t>
  </si>
  <si>
    <t>Załącznik nr 2 - Dokumentacja techniczna.zip</t>
  </si>
  <si>
    <t>Zapytanie ofertowe - nadzór termomodernizacja.pdf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</si>
  <si>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14 641 60 02 wew. 20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</si>
</sst>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701140bf9ac56bf9acdad0f6961839b.docx" TargetMode="External"/><Relationship Id="rId_hyperlink_2" Type="http://schemas.openxmlformats.org/officeDocument/2006/relationships/hyperlink" Target="https://platformazakupowa.pl/file/get_new/6e71c8a058c493319a2e74b23ddc9239.pdf" TargetMode="External"/><Relationship Id="rId_hyperlink_3" Type="http://schemas.openxmlformats.org/officeDocument/2006/relationships/hyperlink" Target="https://platformazakupowa.pl/file/get_new/282449ee89c653fd63a0a52d2dcc2d6b.zip" TargetMode="External"/><Relationship Id="rId_hyperlink_4" Type="http://schemas.openxmlformats.org/officeDocument/2006/relationships/hyperlink" Target="https://platformazakupowa.pl/file/get_new/87daad64e347c61f7b8c5285896af1e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812999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1499560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1499612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812999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812999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812999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812999</v>
      </c>
      <c r="C18" s="1" t="s">
        <v>25</v>
      </c>
      <c r="D18" s="16" t="s">
        <v>29</v>
      </c>
      <c r="E18" s="16"/>
    </row>
    <row r="22" spans="1:27">
      <c r="A22" s="3" t="s">
        <v>25</v>
      </c>
      <c r="B22" s="8"/>
      <c r="C22" s="8"/>
      <c r="D22" s="8"/>
      <c r="E22" s="18"/>
      <c r="F22" s="15"/>
    </row>
    <row r="23" spans="1:27">
      <c r="A23" s="10" t="s">
        <v>30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2024-07-17T14:28:16+02:00</dcterms:created>
  <dcterms:modified xsi:type="dcterms:W3CDTF">2024-07-17T14:28:16+02:00</dcterms:modified>
  <dc:title>Untitled Spreadsheet</dc:title>
  <dc:description/>
  <dc:subject/>
  <cp:keywords/>
  <cp:category/>
</cp:coreProperties>
</file>