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<sst xmlns="http://schemas.openxmlformats.org/spreadsheetml/2006/main" uniqueCount="37">
  <si>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</si>
  <si>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</si>
  <si>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</si>
  <si>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projektu graficznego, wykonanie oraz dostarczenie materiałów brandingowych i wyposażenia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</si>
  <si>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</si>
  <si>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</si>
  <si>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</si>
  <si>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</si>
  <si>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</si>
  <si>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</si>
  <si>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Wykonawcy stanowi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</si>
  <si>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</si>
  <si>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</si>
  <si>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</si>
  <si>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</si>
  <si>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</si>
  <si>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</si>
  <si>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</si>
  <si>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baner promocyjny typu roll-up</t>
  </si>
  <si>
    <t>Szczegółowy opis pozycji nr 1 znajduje się w Opisie przedmiotu zamówienia stanowiącym załącznik do Ogłoszenia o zamówieniu</t>
  </si>
  <si>
    <t>szt.</t>
  </si>
  <si>
    <t>23%</t>
  </si>
  <si>
    <t>PLN</t>
  </si>
  <si>
    <t>ścianka promocyjna wraz z dedykowanym oświetleniem</t>
  </si>
  <si>
    <t>Szczegółowy opis pozycji nr 2 znajduje się w Opisie przedmiotu zamówienia stanowiącym załącznik do Ogłoszenia o zamówieniu</t>
  </si>
  <si>
    <t>trybunka/lada reklamowa</t>
  </si>
  <si>
    <t>Szczegółowy opis pozycji nr 3 znajduje się w Opisie przedmiotu zamówienia stanowiącym załącznik do Ogłoszenia o zamówieniu</t>
  </si>
  <si>
    <t>Krzesła składane</t>
  </si>
  <si>
    <t>Szczegółowy opis pozycji nr 4 znajduje się w Opisie przedmiotu zamówienia stanowiącym załącznik do Ogłoszenia o zamówieniu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</si>
  <si>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</si>
  <si>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</si>
  <si>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</si>
  <si>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</si>
  <si>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</si>
  <si>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</si>
  <si>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2 do Ogłoszenia o zamówieniu.docx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</si>
  <si>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rgb(0, 0, 0); font-family: arial, helvetica, sans-serif; font-size: 16px;"&gt;32 757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</si>
</sst>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e7f5a944bb9d715cfa113335ec9896.pdf" TargetMode="External"/><Relationship Id="rId_hyperlink_2" Type="http://schemas.openxmlformats.org/officeDocument/2006/relationships/hyperlink" Target="https://platformazakupowa.pl/file/get_new/a4c950e5d8e572ae65b009368cab48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2648016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1501648</v>
      </c>
      <c r="C10" s="6" t="s">
        <v>18</v>
      </c>
      <c r="D10" s="6" t="s">
        <v>19</v>
      </c>
      <c r="E10" s="6">
        <v>5.0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1501649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1501650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1501651</v>
      </c>
      <c r="C13" s="6" t="s">
        <v>27</v>
      </c>
      <c r="D13" s="6" t="s">
        <v>28</v>
      </c>
      <c r="E13" s="6">
        <v>2.0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29</v>
      </c>
      <c r="G14">
        <f>SUMPRODUCT(E10:E13, G10:G13)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812910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812910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2026-01-18T00:27:15+01:00</dcterms:created>
  <dcterms:modified xsi:type="dcterms:W3CDTF">2026-01-18T00:27:15+01:00</dcterms:modified>
  <dc:title>Untitled Spreadsheet</dc:title>
  <dc:description/>
  <dc:subject/>
  <cp:keywords/>
  <cp:category/>
</cp:coreProperties>
</file>