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<sst xmlns="http://schemas.openxmlformats.org/spreadsheetml/2006/main" uniqueCount="41">
  <si>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</si>
  <si>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</si>
  <si>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</si>
  <si>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roczny (podstawowy) obiektów mostowych i dróg na terenie miasta Krosna w 2023 roku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</si>
  <si>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</si>
  <si>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</si>
  <si>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</si>
  <si>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</si>
  <si>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</si>
  <si>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</si>
  <si>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Wykonawca ponosi koszty pozyskania wszystkich niezbędnych do realizacji zamówienia materiałów w tym map. </t>
  </si>
  <si>
    <t>Termin realizacji</t>
  </si>
  <si>
    <t xml:space="preserve">Od dnia podpisania umowy do dnia 27.11.2023 r.
</t>
  </si>
  <si>
    <t>Warunki płatności</t>
  </si>
  <si>
    <t>Zapłata wynagrodzenia za przedmiot zamówienia nastąpi przelewem z rachunku bankowego Zamawiającego na rachunek bankowy Wykonawcy na podstawie prawidłowo wystawionej faktury końcowej płatnej w terminie 14 dni od daty doręczenia, wystawionej przez Wykonawcę po bezusterkowym odbiorze końcowym przedmiotowego zadania.</t>
  </si>
  <si>
    <t>Warunek dysponowania osobami</t>
  </si>
  <si>
    <t xml:space="preserve">Zamawiający uzna warunek dysponowania osobami zdolnymi do wykonania zamówienia za spełniony o ile Wykonawca wykaże, iż dysponuje co najmniej osobami posiadającymi uprawnienia budowlane do projektowania w specjalnościach inżynieryjnych:
a)	drogowej,
b)	mostowej, 
należącymi w czasie wykonywania kontroli do izby inżynierów budownictwa i legitymującymi się odpowiednimi zaświadczeniami wydanymi przez tę izbę. Ponadto osoba posiadająca uprawnienia do projektowania w specjalności mostowej musi posiadać potwierdzone dokumentem, ukończenie szkolenia z wynikiem pozytywnym w zakresie wykonywania przeglądów podstawowych 
i rozszerzonych drogowych obiektów inżynieryjnych zgodnie z załącznikiem do Zarządzenia Nr 35 Generalnego Dyrektora Dróg Krajowych i Autostrad z dnia 28 września 2020 r. dotyczącego instrukcji przeprowadzania przeglądów szczegółowych drogowych obiektów inżynierskich.
</t>
  </si>
  <si>
    <t>Warunki posiadania wiedzy i doświadczenia</t>
  </si>
  <si>
    <t>Zamawiający uzna za spełnione warunki posiadania wiedzy i doświadczenia, jeżeli Wykonawca wykaże, że dysponuje co najmniej jedną osobą, która wykonywała w ciągu ostatnich dwóch lat przed upływem terminu składania ofert, a jeżeli okres prowadzenia działalności jest krótszy –  w tym okresie, usługi/usług polegających na wykonaniu przeglądów podstawowych dla co najmniej 30 obiektów mostowych oraz przeglądów podstawowych dla co najmniej 200 dróg.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</si>
  <si>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</si>
  <si>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</si>
  <si>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</si>
  <si>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</si>
  <si>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</si>
  <si>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</si>
  <si>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</si>
  <si>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</si>
  <si>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</si>
  <si>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</si>
  <si>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</si>
  <si>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</si>
  <si>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</si>
  <si>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</si>
  <si>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</si>
  <si>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oferty.doc</t>
  </si>
  <si>
    <t>Wykaz ulic 2023- zał.1.xls</t>
  </si>
  <si>
    <t>Wykaz mostów 2023-zał.2.xls</t>
  </si>
  <si>
    <t>Załącznik nr 3 prawa autorskie.doc</t>
  </si>
  <si>
    <t>Załącznik nr 4 wykaz osób.doc</t>
  </si>
  <si>
    <t>Załącznik nr 5 klauzula o o.d.osob..doc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</si>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</sst>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27e1050dcb5a325202236e55c47e8.doc" TargetMode="External"/><Relationship Id="rId_hyperlink_2" Type="http://schemas.openxmlformats.org/officeDocument/2006/relationships/hyperlink" Target="https://platformazakupowa.pl/file/get_new/f9e07219ab7e5f95e55514c4c57a9879.xls" TargetMode="External"/><Relationship Id="rId_hyperlink_3" Type="http://schemas.openxmlformats.org/officeDocument/2006/relationships/hyperlink" Target="https://platformazakupowa.pl/file/get_new/853849f9285d3a5321ba88cd756e795e.xls" TargetMode="External"/><Relationship Id="rId_hyperlink_4" Type="http://schemas.openxmlformats.org/officeDocument/2006/relationships/hyperlink" Target="https://platformazakupowa.pl/file/get_new/ee4ece2f2c46e660e6d54da382a08c97.doc" TargetMode="External"/><Relationship Id="rId_hyperlink_5" Type="http://schemas.openxmlformats.org/officeDocument/2006/relationships/hyperlink" Target="https://platformazakupowa.pl/file/get_new/f5545524fc99ce052984d1393a4e6ffb.doc" TargetMode="External"/><Relationship Id="rId_hyperlink_6" Type="http://schemas.openxmlformats.org/officeDocument/2006/relationships/hyperlink" Target="https://platformazakupowa.pl/file/get_new/a894b405531c90841568ce1c497d71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2647605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2647606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2647608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2647609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1499266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812772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812772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812772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812772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812772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812772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2026-02-22T11:19:11+01:00</dcterms:created>
  <dcterms:modified xsi:type="dcterms:W3CDTF">2026-02-22T11:19:11+01:00</dcterms:modified>
  <dc:title>Untitled Spreadsheet</dc:title>
  <dc:description/>
  <dc:subject/>
  <cp:keywords/>
  <cp:category/>
</cp:coreProperties>
</file>