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<sst xmlns="http://schemas.openxmlformats.org/spreadsheetml/2006/main" uniqueCount="43">
  <si>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</si>
  <si>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</si>
  <si>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</si>
  <si>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Reorganizacja systemu ochrony na obiektach należących do Wód Miejskich Stargard Sp. z o.o. przy ul. Okrzei 6 oraz ul. Spokojnej 6 w Stargardzie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</si>
  <si>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</si>
  <si>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</si>
  <si>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</si>
  <si>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</si>
  <si>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</si>
  <si>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</si>
  <si>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</si>
  <si>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</si>
  <si>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31.10.2024 roku. Proszę potwierdzić wpisując "Akceptuję"</t>
  </si>
  <si>
    <t>Dodatkowe koszty</t>
  </si>
  <si>
    <t>Wszelkie dodatkowe koszty, w tym koszty transportu, po stronie wykonawcy. Proszę potwierdzić wpisując "Akceptuję"</t>
  </si>
  <si>
    <t>Oświadczamy, że spełniamy warunki udziału w postępowaniu oraz posiadamy niezbędną wiedzę i doświadczenie do realizacji przedmiotu zamówienia tj. posiadamy ważną koncesję wydaną przez Ministra Spraw Wewnętrznych i Administracji w zakresie usług ochrony osób i mienia na podstawie ustawy z dnia 22 sierpnia 1997 roku  o ochronie osób i mienia (Dz.U. z 2020 r., poz. 838)</t>
  </si>
  <si>
    <t>należy załączyć kopię ważnej koncesji</t>
  </si>
  <si>
    <t>Oświadczam*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</si>
  <si>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</si>
  <si>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Okres gwarancji</t>
  </si>
  <si>
    <t>Wykonawca zapewni 12 miesięcy gwarancji na dostarczone i
zamontowane urządzenia SSWiN i CCTV oraz wykonane prace.Proszę
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</si>
  <si>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</si>
  <si>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</si>
  <si>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</si>
  <si>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</si>
  <si>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</si>
  <si>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</si>
  <si>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</si>
  <si>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wskazać kwotę łączną dla całego zamówienia wynikającą z załączonego formularza ofertowego. Należy załączyć formularz ofertowy zgodny ze wzorem Zamawiającego podpisany podpisem zaufanym, osobistym lub kwalifikowanym.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</si>
  <si>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</si>
  <si>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</si>
  <si>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</si>
  <si>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</si>
  <si>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</si>
  <si>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</si>
  <si>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</si>
  <si>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</si>
  <si>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NP-50-15.2023 Formularz ofertowy (wersja edytowalna).docx</t>
  </si>
  <si>
    <t>NP-50-15.2023 Opis przedmiotu zamówienia.pdf</t>
  </si>
  <si>
    <t>NP-50-15.2023 Wzór umowy.docx</t>
  </si>
  <si>
    <t>NP-50-15.2023 Wzór umowy.pdf</t>
  </si>
  <si>
    <t>NP-50-15.2023 Formularz ofertowy (pdf).pdf</t>
  </si>
  <si>
    <t>&lt;p&gt;&lt;span id="docs-internal-guid-039d93c1-7fff-c6ca-8953-6f12cee6c1da"&gt;&lt;/span&gt;&lt;/p&gt;&lt;!--[if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</si>
</sst>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de2d276f1e1e306bf8ffdc1040cd52.docx" TargetMode="External"/><Relationship Id="rId_hyperlink_2" Type="http://schemas.openxmlformats.org/officeDocument/2006/relationships/hyperlink" Target="https://platformazakupowa.pl/file/get_new/a2a8b8737b12c1eb4e0c4cb51a2a900d.pdf" TargetMode="External"/><Relationship Id="rId_hyperlink_3" Type="http://schemas.openxmlformats.org/officeDocument/2006/relationships/hyperlink" Target="https://platformazakupowa.pl/file/get_new/7bfc68b2e579ba04e6c658cac72fccdd.docx" TargetMode="External"/><Relationship Id="rId_hyperlink_4" Type="http://schemas.openxmlformats.org/officeDocument/2006/relationships/hyperlink" Target="https://platformazakupowa.pl/file/get_new/50f93c50294395ea373725c4ecc93718.pdf" TargetMode="External"/><Relationship Id="rId_hyperlink_5" Type="http://schemas.openxmlformats.org/officeDocument/2006/relationships/hyperlink" Target="https://platformazakupowa.pl/file/get_new/1ffb596026483ab096aaca6cd88ceb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2647563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2647564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2647603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2647614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2647615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1499256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812760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812760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812760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812760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812760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2026-04-09T18:17:20+02:00</dcterms:created>
  <dcterms:modified xsi:type="dcterms:W3CDTF">2026-04-09T18:17:20+02:00</dcterms:modified>
  <dc:title>Untitled Spreadsheet</dc:title>
  <dc:description/>
  <dc:subject/>
  <cp:keywords/>
  <cp:category/>
</cp:coreProperties>
</file>