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<sst xmlns="http://schemas.openxmlformats.org/spreadsheetml/2006/main" uniqueCount="39">
  <si>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</si>
  <si>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</si>
  <si>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</si>
  <si>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Badanie zapędraczenia na pow. porolnych L-ctwo Boże i Surmówka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</si>
  <si>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</si>
  <si>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</si>
  <si>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</si>
  <si>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</si>
  <si>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</si>
  <si>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</si>
  <si>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</si>
  <si>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</si>
  <si>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25.09.2023 r.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</si>
  <si>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</si>
  <si>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</si>
  <si>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</si>
  <si>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</si>
  <si>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</si>
  <si>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</si>
  <si>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</si>
  <si>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</si>
  <si>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</si>
  <si>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</si>
  <si>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</si>
  <si>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Wykonanie 20 dołów w Leśnictwie Boże oddz. 90</t>
  </si>
  <si>
    <t>- wykonanie dołu o wymiarach 1,0 x 0,5 m o głębokości zależnej od poziomu przebywania pędraków i postaci doskonałych chrabąszczy, jednak nie mniej niż 0,5 m,
- przeszukanie warstwy wykopanej ziemi i zebranie owadów zgodnie ze wskazówkami przekazanymi przez Zamawiającego do pojemników z nasyconym wodnym roztworem soli oraz ich przekazanie Zamawiającemu,
- zakopanie dołu,</t>
  </si>
  <si>
    <t>szt.</t>
  </si>
  <si>
    <t>23%</t>
  </si>
  <si>
    <t>PLN</t>
  </si>
  <si>
    <t>Wykonanie 100 dołów w Leśnictwie Surmówka oddz. 292100 dołów w Leśnictwie Surmówka oddz. 292</t>
  </si>
  <si>
    <t>Razem:</t>
  </si>
  <si>
    <t>Załączniki do postępowania</t>
  </si>
  <si>
    <t>Źródło</t>
  </si>
  <si>
    <t>Nazwa załącznika</t>
  </si>
  <si>
    <t>Warunki postępowania</t>
  </si>
  <si>
    <t>Lokalizacja Surmówka_oddz. 192_PN.pdf</t>
  </si>
  <si>
    <t>Lokalizacja Boże_oddz. 90.pdf</t>
  </si>
  <si>
    <t>Klauzula RODO (5).docx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</si>
  <si>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Zamawiającego.&lt;/span&gt;&lt;/p&gt;&lt;p&gt;1.Przedmiotem zamówienia jest :&lt;/p&gt;&lt;p&gt;- wykonanie dołu o wymiarach 1,0 x 0,5 m o głębokości zależnej od poziomu przebywania pędraków i postaci doskonałych chrabąszczy, jednak nie mniej niż 0,5 m,&lt;/p&gt;&lt;p&gt;- przeszukanie warstwy wykopanej ziemi i zebranie owadów zgodnie ze wskazówkami przekazanymi przez Zamawiającego do pojemników z nasyconym wodnym roztworem soli oraz ich przekazanie Zamawiającemu,&lt;/p&gt;&lt;p&gt;- zakopanie dołu,&lt;/p&gt;&lt;p&gt;- rozmieszczenie dołów musi być zgodne z lokalizacją wskazaną przez Zamawiającego ( 20 dołów w Leśnictwie Boże oddz. 90 oraz 100 dołów w Leśnictwie Surmówka oddz. 292),&lt;/p&gt;&lt;p&gt;- pojemniki i roztwór soli kuchennej zapewnia Zamawiający.&lt;/p&gt;&lt;p&gt;&lt;br&gt;&lt;/p&gt;&lt;br&gt;&lt;br&gt;&lt;p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</si>
</sst>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6b721c6cf04694bd64699eaacff65b.pdf" TargetMode="External"/><Relationship Id="rId_hyperlink_2" Type="http://schemas.openxmlformats.org/officeDocument/2006/relationships/hyperlink" Target="https://platformazakupowa.pl/file/get_new/ff844a9913c8857a099cb7020e702f25.pdf" TargetMode="External"/><Relationship Id="rId_hyperlink_3" Type="http://schemas.openxmlformats.org/officeDocument/2006/relationships/hyperlink" Target="https://platformazakupowa.pl/file/get_new/d35a3a2c4434ef06d77277430ee9f7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2647300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2647301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2647302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2647303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1499025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1499030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812680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812680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2647303</v>
      </c>
      <c r="C21" s="1" t="s">
        <v>15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2024-06-16T06:01:39+02:00</dcterms:created>
  <dcterms:modified xsi:type="dcterms:W3CDTF">2024-06-16T06:01:39+02:00</dcterms:modified>
  <dc:title>Untitled Spreadsheet</dc:title>
  <dc:description/>
  <dc:subject/>
  <cp:keywords/>
  <cp:category/>
</cp:coreProperties>
</file>