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<sst xmlns="http://schemas.openxmlformats.org/spreadsheetml/2006/main" uniqueCount="30">
  <si>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</si>
  <si>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</si>
  <si>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</si>
  <si>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Poprawa topologii działek ewidencyjnych w obrębie ewidencyjnym Żytniów w celu doprowadzenia do zgodności z definicją działki zawartej w rozporządzeniu w sprawie ewidencji gruntów i budynków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</si>
  <si>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</si>
  <si>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</si>
  <si>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</si>
  <si>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</si>
  <si>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</si>
  <si>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</si>
  <si>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</si>
  <si>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</si>
  <si>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</si>
  <si>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</si>
  <si>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</si>
  <si>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</si>
  <si>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Realizacja przedmiotu zamowienia</t>
  </si>
  <si>
    <t>zgodnie z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</si>
  <si>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</si>
  <si>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</si>
  <si>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</si>
  <si>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</si>
  <si>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</si>
  <si>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</si>
  <si>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</si>
  <si>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</si>
  <si>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zlecenia Żytniów.pdf</t>
  </si>
  <si>
    <t>Załącznik nr 1 działki nieciągle topologicznie_ ŻYTNIÓW.pdf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</si>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</sst>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2923916303ed9a16b93d0da10ff66b.pdf" TargetMode="External"/><Relationship Id="rId_hyperlink_2" Type="http://schemas.openxmlformats.org/officeDocument/2006/relationships/hyperlink" Target="https://platformazakupowa.pl/file/get_new/546882b1d3cf5072facc1e9d5167907e.pdf" TargetMode="External"/><Relationship Id="rId_hyperlink_3" Type="http://schemas.openxmlformats.org/officeDocument/2006/relationships/hyperlink" Target="https://platformazakupowa.pl/file/get_new/31a3e87f572f052648bbfcb3010dc3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812566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1498939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812566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812566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812566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2026-02-15T12:39:52+01:00</dcterms:created>
  <dcterms:modified xsi:type="dcterms:W3CDTF">2026-02-15T12:39:52+01:00</dcterms:modified>
  <dc:title>Untitled Spreadsheet</dc:title>
  <dc:description/>
  <dc:subject/>
  <cp:keywords/>
  <cp:category/>
</cp:coreProperties>
</file>