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<sst xmlns="http://schemas.openxmlformats.org/spreadsheetml/2006/main" uniqueCount="30">
  <si>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</si>
  <si>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</si>
  <si>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</si>
  <si>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przedłużenia wsparcia licencji IntelliJ IDEA Ultimate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</si>
  <si>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</si>
  <si>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</si>
  <si>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</si>
  <si>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</si>
  <si>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</si>
  <si>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</si>
  <si>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</si>
  <si>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</si>
  <si>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</si>
  <si>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</si>
  <si>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</si>
  <si>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</si>
  <si>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Licencje InteliJ Idea Ultimate Commercial</t>
  </si>
  <si>
    <t>Zakup usługi polegającej na przedłużeniu wsparcia licencji oprogramowania
IDE (Integrated Development Environment) IntelliJ IDEA Ultimate umożliwiającej
korzystanie z oprogramowania oraz aktualizację do najnowszych wersji.
- Liczba sztuk licencji: 8 szt.; dostawa 2 szt. licencji InteliJ Idea Ultimate Commercial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</si>
  <si>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</si>
  <si>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</si>
  <si>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</si>
  <si>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</si>
  <si>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</si>
  <si>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</si>
  <si>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</si>
  <si>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</si>
  <si>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ZO  Formularz ofertowy.docx</t>
  </si>
  <si>
    <t>Zał. nr 2 do ZO 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</si>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</sst>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4e269dd39ab9e6f0b4b6e5873715c3.docx" TargetMode="External"/><Relationship Id="rId_hyperlink_2" Type="http://schemas.openxmlformats.org/officeDocument/2006/relationships/hyperlink" Target="https://platformazakupowa.pl/file/get_new/35b92fd676ba6b3ee646604c1e0d894b.pdf" TargetMode="External"/><Relationship Id="rId_hyperlink_3" Type="http://schemas.openxmlformats.org/officeDocument/2006/relationships/hyperlink" Target="https://platformazakupowa.pl/file/get_new/3b4f55d0d70f044f4190ecb1ae79eb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1498361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812222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812222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812222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2026-01-26T17:56:20+01:00</dcterms:created>
  <dcterms:modified xsi:type="dcterms:W3CDTF">2026-01-26T17:56:20+01:00</dcterms:modified>
  <dc:title>Untitled Spreadsheet</dc:title>
  <dc:description/>
  <dc:subject/>
  <cp:keywords/>
  <cp:category/>
</cp:coreProperties>
</file>