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<sst xmlns="http://schemas.openxmlformats.org/spreadsheetml/2006/main" uniqueCount="43">
  <si>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</si>
  <si>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</si>
  <si>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</si>
  <si>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Holdera aperturowego do skaningowego mikroskopu elektronowego JEOL JSM IT100.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</si>
  <si>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</si>
  <si>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</si>
  <si>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</si>
  <si>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</si>
  <si>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</si>
  <si>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</si>
  <si>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</si>
  <si>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</si>
  <si>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zamówienia: do do 90 dni od daty zawarcia umowy.
. Proszę potwierdzić wpisując "Akceptuję"</t>
  </si>
  <si>
    <t>Umowa</t>
  </si>
  <si>
    <t xml:space="preserve">Wykonawca oświadcza, że zapoznał się z wzorem postanowień umowy i je akceptuje.  Proszę potwierdzić wpisując "Akceptuję" </t>
  </si>
  <si>
    <t xml:space="preserve"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 </t>
  </si>
  <si>
    <t>Proszę potwierdzić wpisując "Akceptuję"</t>
  </si>
  <si>
    <t>Opis przedmiotu zamówienia</t>
  </si>
  <si>
    <t>Zamawiający wymaga załączenia załącznika.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</si>
  <si>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</si>
  <si>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</si>
  <si>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</si>
  <si>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</si>
  <si>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</si>
  <si>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</si>
  <si>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</si>
  <si>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dostawę Holdera aperturowego </t>
  </si>
  <si>
    <t>Szczegółowy opis zamówienia zawiera załącznik nr 1 do zapytania: Opis przedmiotu zamówienia, natomiast pozostałe warunki zamówienia są opisane we wzorze umowy stanowiącej załącznik do niniejszego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</si>
  <si>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</si>
  <si>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</si>
  <si>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</si>
  <si>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</si>
  <si>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</si>
  <si>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</si>
  <si>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</si>
  <si>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</si>
  <si>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 OFERTOWE.pdf</t>
  </si>
  <si>
    <t>ZAŁĄCZNIK NR 1- OPIS PRZEDMIOTU ZAMÓWIENIA.pdf</t>
  </si>
  <si>
    <t>offer_value</t>
  </si>
  <si>
    <t>ZAŁĄCZNIK NR 3 -FORMULARZ OFERTOWY.doc</t>
  </si>
  <si>
    <t>ZAŁĄCZNIK NR 2 - WZÓR UMOWY.pdf</t>
  </si>
  <si>
    <t>ZAŁĄCZNIK NR 1-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</si>
  <si>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&lt;/span&gt;&lt;span style="font-size:10.0pt;font-family:&amp;quot;Verdana&amp;quot;,sans-serif;
mso-bidi-font-family:Arial"&gt;&lt;/span&gt;&lt;span style="font-size:10.0pt;mso-bidi-font-size:12.0pt;
font-family:&amp;quot;Verdana&amp;quot;,sans-serif;mso-fareast-font-family:&amp;quot;Times New Roman&amp;quot;;
mso-bidi-font-family:Arial;color:#C45911;mso-themecolor:accent2;mso-themeshade:
191;mso-ansi-language:PL;mso-fareast-language:PL;mso-bidi-language:AR-SA"&gt;dostawę
&lt;/span&gt;&lt;span style="font-size:10.0pt;mso-bidi-font-size:12.0pt;font-family:
&amp;quot;Verdana&amp;quot;,sans-serif;mso-fareast-font-family:&amp;quot;Times New Roman&amp;quot;;mso-bidi-font-family:
&amp;quot;Times New Roman&amp;quot;;color:#C45911;mso-themecolor:accent2;mso-themeshade:191;
mso-ansi-language:PL;mso-fareast-language:PL;mso-bidi-language:AR-SA"&gt;Holdera
aperturowego do skaningowego mikroskopu elektronowego JEOL JSM IT100&lt;/span&gt;&lt;span style="font-size:10.0pt;
font-family:&amp;quot;Verdana&amp;quot;,sans-serif"&gt;&lt;span class="MsoSubtleEmphasis"&gt; dla Wydziału
Nauk o Ziemi i Kształtowania Środowiska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pre-wrap;"&gt;poprzez poniższy formularz elektroniczny.&lt;/span&gt;&lt;br&gt;&lt;/p&gt;&lt;p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</si>
</sst>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fd6e4aa3362cdb1db6e90333ccfd78.pdf" TargetMode="External"/><Relationship Id="rId_hyperlink_2" Type="http://schemas.openxmlformats.org/officeDocument/2006/relationships/hyperlink" Target="https://platformazakupowa.pl/file/get_new/50e4503f1d3d8c29b7ea7328466ecd3d.pdf" TargetMode="External"/><Relationship Id="rId_hyperlink_3" Type="http://schemas.openxmlformats.org/officeDocument/2006/relationships/hyperlink" Target="https://platformazakupowa.pl/file/get_new/3964f225c6ab2a14a20532aa4db06383.doc" TargetMode="External"/><Relationship Id="rId_hyperlink_4" Type="http://schemas.openxmlformats.org/officeDocument/2006/relationships/hyperlink" Target="https://platformazakupowa.pl/file/get_new/d5480a8ea06c19045970bde92452470d.pdf" TargetMode="External"/><Relationship Id="rId_hyperlink_5" Type="http://schemas.openxmlformats.org/officeDocument/2006/relationships/hyperlink" Target="https://platformazakupowa.pl/file/get_new/273c230880c6fe3c8fa9c1fb515509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2644907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2644908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1497923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811884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811884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2644903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2644906</v>
      </c>
      <c r="C22" s="1" t="s">
        <v>13</v>
      </c>
      <c r="D22" s="16" t="s">
        <v>40</v>
      </c>
      <c r="E22" s="16"/>
    </row>
    <row r="23" spans="1:27">
      <c r="A23" s="1">
        <v>5</v>
      </c>
      <c r="B23" s="1">
        <v>2644908</v>
      </c>
      <c r="C23" s="1" t="s">
        <v>17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2026-03-29T17:40:38+02:00</dcterms:created>
  <dcterms:modified xsi:type="dcterms:W3CDTF">2026-03-29T17:40:38+02:00</dcterms:modified>
  <dc:title>Untitled Spreadsheet</dc:title>
  <dc:description/>
  <dc:subject/>
  <cp:keywords/>
  <cp:category/>
</cp:coreProperties>
</file>