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<sst xmlns="http://schemas.openxmlformats.org/spreadsheetml/2006/main" uniqueCount="53">
  <si>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</si>
  <si>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</si>
  <si>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</si>
  <si>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Wymiana rynien i rur spustowych na Domu Studenta nr 4 przy ul. Lwowskiej 2 oraz na Domu Asystenta nr 1 przy ul. Lwowskiej 4 w Sosnowcu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</si>
  <si>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</si>
  <si>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</si>
  <si>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</si>
  <si>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</si>
  <si>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</si>
  <si>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</si>
  <si>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</si>
  <si>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</si>
  <si>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że w okresie ostatnich 5 lat przed upływem terminu składania ofert, a jeżeli okres prowadzenia działalności jest krótszy – w tym okresie, zrealizował:
- co najmniej jedną robotę budowlaną, obejmującą swym zakresem wykonanie pokrycia dachowego wraz z orynnowaniem, o wartości nie mniejszej niż 40 000,00 zł (z VAT) oraz 
- co najmniej jedną robotę elektryczną, obejmującą swym zakresem wykonanie instalacji przeciwoblodzeniowej, 
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</si>
  <si>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</si>
  <si>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że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
- minimum jedną osobą posiadającą uprawnienia budowlane bez ograniczeń w specjalności konstrukcyjno-budowlanej do kierowania robotami budowlanymi. 
- minimum jedną osobą posiadającą aktualne świadectwa kwalifikacyjne uprawniające do wykonywania pracy na stanowisku eksploatacji;
- minimum jedną osobą posiadającą aktualne świadectwa kwalifikacyjne uprawniające do wykonywania pracy na stanowisku dozoru.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</si>
  <si>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</si>
  <si>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</si>
  <si>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</si>
  <si>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</si>
  <si>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</si>
  <si>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</si>
  <si>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</si>
  <si>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</si>
  <si>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</si>
  <si>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10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</si>
  <si>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</si>
  <si>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</si>
  <si>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</si>
  <si>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</si>
  <si>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</si>
  <si>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</si>
  <si>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</si>
  <si>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</si>
  <si>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wymiana rynien i rur spustowych na Domu Studenta nr 4 przy ul. Lwowskiej 2 oraz na Domu Asystenta nr 1 przy ul. Lwowskiej 4 w Sosnowcu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</si>
  <si>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</si>
  <si>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</si>
  <si>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</si>
  <si>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</si>
  <si>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</si>
  <si>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</si>
  <si>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</si>
  <si>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</si>
  <si>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DS4 DA1 Rynny (2023) - NOWY DRUK 07_08_2023.docx</t>
  </si>
  <si>
    <t>Załącznik nr 1 Instrukcja dotycząca przeprowadzenia postępowania.docx</t>
  </si>
  <si>
    <t>Załącznik nr 2 - Wzór umowy.docx</t>
  </si>
  <si>
    <t>Załącznik nr 3 - Klauzula informacyjna RODO.pdf</t>
  </si>
  <si>
    <t>Załącznik nr 4 - Wykaz robót.docx</t>
  </si>
  <si>
    <t>Załącznik nr 5 Wykaz osób.docx</t>
  </si>
  <si>
    <t>Załącznik nr 6 - Formularz ofertowy.docx</t>
  </si>
  <si>
    <t>Załącznik nr 7 - STWIORB wraz załącznikiem.zip</t>
  </si>
  <si>
    <t>Załącznik nr 8 - przedmiar DS4 DA1 Rynny_rury_spustowe 07_08.pdf</t>
  </si>
  <si>
    <t>Załącznik nr 9 - przedmiar DS4_instal_rur_rynien 07_08.pdf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</si>
  <si>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jest&amp;nbsp;&lt;/span&gt;&lt;font face="Helvetica, sans-serif"&gt;wymiana rynien i rur spustowych na Domu Studenta nr 4 przy ul. Lwowskiej 2 oraz na Domu Asystenta nr 1 przy ul. Lwowskiej 4 w Sosnowcu&lt;/font&gt;.&lt;span style="font-size: 10.5pt; font-family: Helvetica, sans-serif;"&gt;&amp;nbsp;&lt;/span&gt;&lt;span style="font-size: 10.5pt; font-family: Helvetica, sans-serif;"&gt;Postępowanie prowadzone jest w oparciu o&amp;nbsp;&lt;/span&gt;postanowienia § 7 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</si>
</sst>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0972d6bb2bfe6fb5af1d3ef3f4203.docx" TargetMode="External"/><Relationship Id="rId_hyperlink_2" Type="http://schemas.openxmlformats.org/officeDocument/2006/relationships/hyperlink" Target="https://platformazakupowa.pl/file/get_new/22ea0a4e515959f1762707aa8c85b6fe.docx" TargetMode="External"/><Relationship Id="rId_hyperlink_3" Type="http://schemas.openxmlformats.org/officeDocument/2006/relationships/hyperlink" Target="https://platformazakupowa.pl/file/get_new/d5af0a3f8233384aa9225c0147d592dc.docx" TargetMode="External"/><Relationship Id="rId_hyperlink_4" Type="http://schemas.openxmlformats.org/officeDocument/2006/relationships/hyperlink" Target="https://platformazakupowa.pl/file/get_new/01014ec94241c1b42dbc323a0af534df.pdf" TargetMode="External"/><Relationship Id="rId_hyperlink_5" Type="http://schemas.openxmlformats.org/officeDocument/2006/relationships/hyperlink" Target="https://platformazakupowa.pl/file/get_new/74583f9861a452f95b86f6a73e3b8556.docx" TargetMode="External"/><Relationship Id="rId_hyperlink_6" Type="http://schemas.openxmlformats.org/officeDocument/2006/relationships/hyperlink" Target="https://platformazakupowa.pl/file/get_new/ec989364703343207fb4892087c6bb05.docx" TargetMode="External"/><Relationship Id="rId_hyperlink_7" Type="http://schemas.openxmlformats.org/officeDocument/2006/relationships/hyperlink" Target="https://platformazakupowa.pl/file/get_new/d7542c56777400cef1531c6f2cc25b55.docx" TargetMode="External"/><Relationship Id="rId_hyperlink_8" Type="http://schemas.openxmlformats.org/officeDocument/2006/relationships/hyperlink" Target="https://platformazakupowa.pl/file/get_new/030bb8b6fce04990c9a158aa8d8ee0b2.zip" TargetMode="External"/><Relationship Id="rId_hyperlink_9" Type="http://schemas.openxmlformats.org/officeDocument/2006/relationships/hyperlink" Target="https://platformazakupowa.pl/file/get_new/1b145e8c586baa0cefce141729aef58e.pdf" TargetMode="External"/><Relationship Id="rId_hyperlink_10" Type="http://schemas.openxmlformats.org/officeDocument/2006/relationships/hyperlink" Target="https://platformazakupowa.pl/file/get_new/f9d01ee749b7614306732618b1be75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2644887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2644888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2644889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2644890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2644891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2644892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1497921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811879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811879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811879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811879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811879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811879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811879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811879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811879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811879</v>
      </c>
      <c r="C31" s="1" t="s">
        <v>41</v>
      </c>
      <c r="D31" s="16" t="s">
        <v>51</v>
      </c>
      <c r="E31" s="16"/>
    </row>
    <row r="35" spans="1:27">
      <c r="A35" s="3" t="s">
        <v>41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2026-03-16T17:06:28+01:00</dcterms:created>
  <dcterms:modified xsi:type="dcterms:W3CDTF">2026-03-16T17:06:28+01:00</dcterms:modified>
  <dc:title>Untitled Spreadsheet</dc:title>
  <dc:description/>
  <dc:subject/>
  <cp:keywords/>
  <cp:category/>
</cp:coreProperties>
</file>