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<sst xmlns="http://schemas.openxmlformats.org/spreadsheetml/2006/main" uniqueCount="41">
  <si>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</si>
  <si>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</si>
  <si>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</si>
  <si>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Uprzątnięcie terenu po pożarze budynków gospodarczych leśniczówki Jagarzewo w Jagarzewie nr 17, gm. Janowo, pow. nidzicki wraz z usługą odebrania, wywozu oraz przekazania do zagospodarowania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</si>
  <si>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</si>
  <si>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</si>
  <si>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</si>
  <si>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</si>
  <si>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</si>
  <si>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</si>
  <si>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</si>
  <si>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</si>
  <si>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terminie określonym w zapytaniu ofertowym lub ... dni od otrzymania zamówienia. Proszę potwierdzić wpisując "Akceptuję" lub podać liczbę dni realizacji zamówienia,</t>
  </si>
  <si>
    <t>Dodatkowe koszty</t>
  </si>
  <si>
    <t>Wszelkie dodatkowe koszty, w tym koszty transportu,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</si>
  <si>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</si>
  <si>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</si>
  <si>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</si>
  <si>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</si>
  <si>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</si>
  <si>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</si>
  <si>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</si>
  <si>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Uprzątnięcie terenu po pożarze budynków gospodarczych leśniczówki Jagarzewo w Jagarzewie nr 17, gm. Janowo, pow. nidzicki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</si>
  <si>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</si>
  <si>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</si>
  <si>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</si>
  <si>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</si>
  <si>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</si>
  <si>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</si>
  <si>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</si>
  <si>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</si>
  <si>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Zap_ofertowe (uprzątnięcie po pożarze - Jagarzewo 17)_ost.pdf</t>
  </si>
  <si>
    <t>Zał 2 do zap. ofert. - ośw_Wykonawcy.pdf</t>
  </si>
  <si>
    <t>Zał 2 cd_do zap. ofert. - ośw_o podwyk_.pdf</t>
  </si>
  <si>
    <t>zał nr 3 do zap. ofert. - fotografie.pdf</t>
  </si>
  <si>
    <t>Zał nr 3 c.d. do zap. ofert.  - szkic bud. gosp. (obory).pdf</t>
  </si>
  <si>
    <t>Zał. 4 do zap. ofert. - klauzula informacyjna (RODO) do umowy.pdf</t>
  </si>
  <si>
    <t>Zał 5 do zap ofert- wzór umowy.pdf</t>
  </si>
  <si>
    <t>offer_value</t>
  </si>
  <si>
    <t>Zał 1 do zap. ofert. - form_ofert (uprzątniecie po pożarze - Jagarzewo 17).pdf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</si>
  <si>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89 621 37 75 (mgr inż. Mirosław Frąckiewicz - specj. ds. bud),&amp;nbsp;&amp;nbsp;&lt;/span&gt;&lt;/p&gt;&lt;p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</si>
</sst>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c437f04a77c98ab897f11ba97c92a5.pdf" TargetMode="External"/><Relationship Id="rId_hyperlink_2" Type="http://schemas.openxmlformats.org/officeDocument/2006/relationships/hyperlink" Target="https://platformazakupowa.pl/file/get_new/79c74cecac2d7fcd884c78285728dfc6.pdf" TargetMode="External"/><Relationship Id="rId_hyperlink_3" Type="http://schemas.openxmlformats.org/officeDocument/2006/relationships/hyperlink" Target="https://platformazakupowa.pl/file/get_new/9bac55def6b8c563067aa6d0ff4b112b.pdf" TargetMode="External"/><Relationship Id="rId_hyperlink_4" Type="http://schemas.openxmlformats.org/officeDocument/2006/relationships/hyperlink" Target="https://platformazakupowa.pl/file/get_new/91cd4ae055a635e927b1b9451df44edd.pdf" TargetMode="External"/><Relationship Id="rId_hyperlink_5" Type="http://schemas.openxmlformats.org/officeDocument/2006/relationships/hyperlink" Target="https://platformazakupowa.pl/file/get_new/beafd6899d44b4b15e748e7e5aa3680f.pdf" TargetMode="External"/><Relationship Id="rId_hyperlink_6" Type="http://schemas.openxmlformats.org/officeDocument/2006/relationships/hyperlink" Target="https://platformazakupowa.pl/file/get_new/bd6e652f11756c2c9916bcf12db469a2.pdf" TargetMode="External"/><Relationship Id="rId_hyperlink_7" Type="http://schemas.openxmlformats.org/officeDocument/2006/relationships/hyperlink" Target="https://platformazakupowa.pl/file/get_new/9e94e43b39dc05302d9cf00946be88a8.pdf" TargetMode="External"/><Relationship Id="rId_hyperlink_8" Type="http://schemas.openxmlformats.org/officeDocument/2006/relationships/hyperlink" Target="https://platformazakupowa.pl/file/get_new/10525e24ef55cd25250413b79b1cd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1497810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811807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811807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811807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811807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811807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811807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811807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2644666</v>
      </c>
      <c r="C24" s="1" t="s">
        <v>38</v>
      </c>
      <c r="D24" s="16" t="s">
        <v>39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2024-12-05T03:44:57+01:00</dcterms:created>
  <dcterms:modified xsi:type="dcterms:W3CDTF">2024-12-05T03:44:57+01:00</dcterms:modified>
  <dc:title>Untitled Spreadsheet</dc:title>
  <dc:description/>
  <dc:subject/>
  <cp:keywords/>
  <cp:category/>
</cp:coreProperties>
</file>