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<sst xmlns="http://schemas.openxmlformats.org/spreadsheetml/2006/main" uniqueCount="50">
  <si>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</si>
  <si>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</si>
  <si>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</si>
  <si>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mięsa i produktów mięsnych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</si>
  <si>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</si>
  <si>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</si>
  <si>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</si>
  <si>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</si>
  <si>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</si>
  <si>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</si>
  <si>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dokumentów. Proszę określić termin wpisując ilość dni z powyższego zakresu</t>
  </si>
  <si>
    <t>Termin realizacji</t>
  </si>
  <si>
    <t>1 miesiąc.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</si>
  <si>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</si>
  <si>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</si>
  <si>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</si>
  <si>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 xml:space="preserve">	Proszę o załączenie wypełnionego i podpisanego formularza - odpowiednio do zakresu składanej ofert - ilości części</t>
  </si>
  <si>
    <t>Oświadczenia</t>
  </si>
  <si>
    <t>Proszę o załączenie wypełnionych i podpisanych oświadczeń</t>
  </si>
  <si>
    <t>aktualne zezwolenie właściwego Powiatowego Lekarza Weterynarii na prowadzenie usług transportowych w zakresie przewozu żywności pochodzenia zwierzęcego (zgodnie z Ustawą z dnia 16 grudnia 2005 r. o produktach pochodzenia zwierzęcego) lub aktualne zezwolenie właściwego Państwowego Inspektora Sanitarnego (Sanepidu) na prowadzenie usług transportowych w zakresie przewozu żywności (samochód przewożący żywność musi być do tego przystosowany i posiadać pozytywną decyzję Sanepidu), zgodnie z Ustawą z dnia 25 sierpnia 2006 r. o bezpieczeństwie żywości  i żywienia (tekst jednolity Dz. U. 2023 poz. 1448). Ze złożonego dokumentu winien wynikać okres jego ważności. W przypadku braku takiego zapisu w dokumencie, Wykonawca zobowiązany jest do złożenia oświadczenia, iż zezwolenie jest ważne na dzień składania oferty</t>
  </si>
  <si>
    <t>Proszę załączyć dokument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</si>
  <si>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</si>
  <si>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</si>
  <si>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</si>
  <si>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</si>
  <si>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</si>
  <si>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</si>
  <si>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</si>
  <si>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</si>
  <si>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</si>
  <si>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Mięso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</si>
  <si>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</si>
  <si>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</si>
  <si>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</si>
  <si>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</si>
  <si>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 xml:space="preserve"> Część 2 - Wędliny i wyroby wędliniarskie</t>
  </si>
  <si>
    <t>Należy wpisać sumę netto z pozycji RAZEM z formularza asortymentowo-cenowego w zakresie części 2 (w przypadku nie składania oferty w zakresie części 2 proszę o pozostawienie pustego pola)</t>
  </si>
  <si>
    <t xml:space="preserve"> Część 3 - Smalec wieprzowy</t>
  </si>
  <si>
    <t>Należy wpisać sumę netto z pozycji RAZEM z formularza asortymentowo-cenowego w zakresie części 3 (w przypadku nie składania oferty w zakresie części 3 proszę o pozostawienie pustego pola)</t>
  </si>
  <si>
    <t>Część 4 - Kurczaki świeże</t>
  </si>
  <si>
    <t xml:space="preserve">	Należy wpisać sumę netto z pozycji RAZEM z formularza asortymentowo-cenowego w zakresie części 4 (w przypadku nie składania oferty w zakresie części 4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</si>
  <si>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</si>
  <si>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</si>
  <si>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</si>
  <si>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</si>
  <si>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</si>
  <si>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złozenia oferty.pdf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</si>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</sst>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fbaeaf7ecbe52c62e9b7d8ac8ead6bd.pdf" TargetMode="External"/><Relationship Id="rId_hyperlink_2" Type="http://schemas.openxmlformats.org/officeDocument/2006/relationships/hyperlink" Target="https://platformazakupowa.pl/file/get_new/1efec9089a3405c293f9f4b04faac857.doc" TargetMode="External"/><Relationship Id="rId_hyperlink_3" Type="http://schemas.openxmlformats.org/officeDocument/2006/relationships/hyperlink" Target="https://platformazakupowa.pl/file/get_new/668e89b63f07be3590717de5bb9c23c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811759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2644511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2644512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2644513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2644524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2644526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2644528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2644529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1497756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1497758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1497759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1497760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41</v>
      </c>
      <c r="G20">
        <f>SUMPRODUCT(E16:E19, G16:G19)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811759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2644524</v>
      </c>
      <c r="C25" s="1" t="s">
        <v>15</v>
      </c>
      <c r="D25" s="16" t="s">
        <v>47</v>
      </c>
      <c r="E25" s="16"/>
    </row>
    <row r="26" spans="1:27">
      <c r="A26" s="1">
        <v>3</v>
      </c>
      <c r="B26" s="1">
        <v>2644526</v>
      </c>
      <c r="C26" s="1" t="s">
        <v>17</v>
      </c>
      <c r="D26" s="16" t="s">
        <v>48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2024-06-16T17:43:27+02:00</dcterms:created>
  <dcterms:modified xsi:type="dcterms:W3CDTF">2024-06-16T17:43:27+02:00</dcterms:modified>
  <dc:title>Untitled Spreadsheet</dc:title>
  <dc:description/>
  <dc:subject/>
  <cp:keywords/>
  <cp:category/>
</cp:coreProperties>
</file>