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<sst xmlns="http://schemas.openxmlformats.org/spreadsheetml/2006/main" uniqueCount="34">
  <si>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</si>
  <si>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</si>
  <si>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</si>
  <si>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eko-groszku w ilości 28 ton dla potrzeb Urzędu Miejskiego  w Bierutowie.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</si>
  <si>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</si>
  <si>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</si>
  <si>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</si>
  <si>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</si>
  <si>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</si>
  <si>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</si>
  <si>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</si>
  <si>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</si>
  <si>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10.05.2024 r. w ilościach podanych z 3 dniowym wyprzedzeniem w ciągu sezonu grzewczego 2023/2024.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</si>
  <si>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</si>
  <si>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</si>
  <si>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</si>
  <si>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</si>
  <si>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</si>
  <si>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</si>
  <si>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</si>
  <si>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eko-groszku w ilości 28 ton dla potrzeb Urzędu Miejskiego  w Bierutowie</t>
  </si>
  <si>
    <t>1.Przedmiotem zamówienia jest Zakup wraz z dostawą eko-groszku w ilości 28 ton dla potrzeb Urzędu Miejskiego w Bierutowie.
2.Zakres zamówienia obejmuje zakup i dostawę 28 ton eko-groszku dla potrzeb Urzędu Miejskiego w Bierutowie (dostawa do Ochotniczej Straży Pożarnej w Bierutowie, ul. Namysłowska 11) o parametrach:
- Uziarnienie 5 – 25 mm,
- Wartość opałowa minimum 26 MJ/KG,
- Popiół 5,0 - 9,0%, 
- Siarka 0,6 – 0,8%,
- Spiekalność 5 – 20’’,
- Workowany.
Każdorazowa dostawa opału uzgodniona będzie z 3 dniowym wyprzedzeniem. 
Wyżej wymieniony opał dostarczony może być tylko wraz z certyfikatem jakości opału wystawionym przez kopalnię, z której jest dostarczany lub dokument ten może pochodzić (być przekazany) od dystrybutora, składnicy opału lub od innego podmiotu prawnego czy osoby fizycznej zajmującej się sprzedażą i dostawą surowców będących przedmiotem zamówienia.
Wielkość zamówienia może ulec zmianie w związku z panującymi warunkami atmosferycznymi. Zamawiający nie ma obowiązku odebrać pełnej ilości planowanych dostaw.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</si>
  <si>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</si>
  <si>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</si>
  <si>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</si>
  <si>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</si>
  <si>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</si>
  <si>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</si>
  <si>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</si>
  <si>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</si>
  <si>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ekogroszek.doc</t>
  </si>
  <si>
    <t>OPZ ekogroszek.pdf</t>
  </si>
  <si>
    <t>projekt umowy ekogroszek.pdf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</si>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</sst>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9ebddf0cc1449c8a22e5c2019195ff.doc" TargetMode="External"/><Relationship Id="rId_hyperlink_2" Type="http://schemas.openxmlformats.org/officeDocument/2006/relationships/hyperlink" Target="https://platformazakupowa.pl/file/get_new/b4b12e7433fdf568d464ca65b0aa708c.pdf" TargetMode="External"/><Relationship Id="rId_hyperlink_3" Type="http://schemas.openxmlformats.org/officeDocument/2006/relationships/hyperlink" Target="https://platformazakupowa.pl/file/get_new/8b5430b93a0d52404264a7db354e71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1497754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811757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811757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811757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2024-10-19T10:34:15+02:00</dcterms:created>
  <dcterms:modified xsi:type="dcterms:W3CDTF">2024-10-19T10:34:15+02:00</dcterms:modified>
  <dc:title>Untitled Spreadsheet</dc:title>
  <dc:description/>
  <dc:subject/>
  <cp:keywords/>
  <cp:category/>
</cp:coreProperties>
</file>