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<sst xmlns="http://schemas.openxmlformats.org/spreadsheetml/2006/main" uniqueCount="34">
  <si>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</si>
  <si>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</si>
  <si>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</si>
  <si>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Przygotowanie dokumentacji technicznej. Prowadzenie nadzoru inwestorskiego, autorskiego dla zakresu wykonywanych prac budowlanych. Remont 2 sztuk budynków garażowych (magazynowych): garaże samochodowe 4E i dawny garaż na autokar 4H, terem WPNZ ZSCKR w Sandomierzu. Roboty budowlane, remontowe na rok 2023.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</si>
  <si>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</si>
  <si>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</si>
  <si>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</si>
  <si>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</si>
  <si>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</si>
  <si>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</si>
  <si>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po dostarczeniu prawidłowo wystawionej faktury.
Faktura VAT zostanie wystawiona w terminie uzgodnionym przez Wykonawcę (Autora dokumentacji technicznej-prowadzącego nadzór)
i Zamawiającego.
W TYM MIEJSCU DOŁĄCZYĆ:
Uzupełnione: ZAP_OFER_CENO
Do oferty dołączyć wymagane:
ZAŚWIADCZENIA
Proszę potwierdzić wpisując "Akceptuję"</t>
  </si>
  <si>
    <t>Termin realizacji</t>
  </si>
  <si>
    <t>1.WYKONANIE DOKUMENTACJI TECHNICZNEJ:
Termin 14 dni, od daty podpisania umowy z Wykonawcą-autorem.
2.Prowadzenie nadzoru inwestorskiego-autorskiego dla zakresu wykonywanych prac budowlanych.
(Od dnia przekazania terenu budowy Wykonawcy robót, do dnia zakończenia prac i dokonaniu odbioru przez Zamawiającego).
Proszę potwierdzić wpisując "Akceptuję"</t>
  </si>
  <si>
    <t>Dodatkowe koszty</t>
  </si>
  <si>
    <t>Wszelkie dodatkowe koszty, w tym koszty transportu (przyjazdów),
po stronie Wykonawcy.
Wymagana udokumentowana wizyta na terenie budowy w obecności przedstawiciela inwestora, przez prowadzącego nadzór 2 razy
w tygodniu i sporządzenie notatki
z przeprowadzonych czynności.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</si>
  <si>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</si>
  <si>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</si>
  <si>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</si>
  <si>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</si>
  <si>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</si>
  <si>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</si>
  <si>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</si>
  <si>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Przygotowanie dokumentacji technicznej. Prowadzenie nadzoru inwestorskiego, autorskiego dla zakresu wykonywanych prac budowlanych.</t>
  </si>
  <si>
    <t>1.Opracowanie dokumentacji:
Przedmiar, kosztorys inwestorski, dokumentacja techniczna (projektowa) na:
Remont 2 sztuk budynków garażowych (magazynowych): garaże samochodowe 4E i dawny garaż na autokar
(obecnie pomieszczenie magazynowe) 4H, terem WPNZ ZSCKR w Sandomierzu. Roboty budowlane, remontowe na rok 2023.
•Remont, wymiana pokrycia dachowego, częściowe wykonanie elewacji w systemie lekkim mokrym na budynku garaże samochodowe 4E.
•Remont, wymiana pokrycia dachowego na budynku dawny garaż na autokar (obecnie pomieszczenie magazynowe) 4H.
DOKŁADNY ZAKRES PRAC REMONTOWYCH DO USTALENIA Z INWESTOREM.
2.Prowadzeniu nadzoru inwestorskiego, autorskiego dla zakresu wykonywanych prac remontowych, budowlanych.
(Od dnia przekazania terenu budowy Wykonawcy, do dnia zakończenia prac budowlanych i dokonaniu odbioru przez Zamawiającego).
Dokładne wymagania w załączniku: ZAP_OFER_CENO
Załącznik proszę uzupełnić i dołączyć wymagane:
ZAŚWIADCZENIA-Uprawnienia budowlane BEZ OGRANICZEŃ do kierowania robotami budowlanymi o specjalności konstrukcyjno-budowlanej.
2 sztuki zaświadczeń-pozytywnych referencji potwierdzające prowadzenie nadzoru lub kierowanie robotami budowlanymi na obiektach budowlanych,
w ciągu ostatnich 5 lat, minimalna wartość pojedynczej roboty budowlanej nad, którymi był prowadzony nadzór lub usługa kierownika: 150.000,00zł brutto.
(każda robota).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</si>
  <si>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</si>
  <si>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</si>
  <si>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</si>
  <si>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</si>
  <si>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</si>
  <si>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</si>
  <si>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</si>
  <si>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</si>
  <si>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ZAP_OFER_CENO.pdf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</si>
  <si>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 informujemy o postępowaniu prowadzonym przez Zamawiającego w trybie zgodnym z regulaminem wewnętrznym organizacji. Zapraszamy do złożenia ofert poprzez poniższy formularz elektroniczny.&lt;br&gt;&lt;/span&gt;&lt;/p&gt;&lt;p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</si>
</sst>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2d546e45954ebfb75bfab28e3359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2643944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2643945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2643946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1497529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811569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2026-01-14T22:17:54+01:00</dcterms:created>
  <dcterms:modified xsi:type="dcterms:W3CDTF">2026-01-14T22:17:54+01:00</dcterms:modified>
  <dc:title>Untitled Spreadsheet</dc:title>
  <dc:description/>
  <dc:subject/>
  <cp:keywords/>
  <cp:category/>
</cp:coreProperties>
</file>