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<sst xmlns="http://schemas.openxmlformats.org/spreadsheetml/2006/main" uniqueCount="32">
  <si>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</si>
  <si>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</si>
  <si>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</si>
  <si>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podręczników do nauki języka polskiego na poziomie B1/B2 na potrzeby prowadzenia zajęć języka polskiego dla obywateli Ukrainy.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</si>
  <si>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</si>
  <si>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</si>
  <si>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</si>
  <si>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</si>
  <si>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</si>
  <si>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</si>
  <si>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</si>
  <si>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</si>
  <si>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</si>
  <si>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</si>
  <si>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</si>
  <si>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</si>
  <si>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podręczników do nauki języka polskiego na poziomie B1/B2 na potrzeby prowadzenia zajęć języka polskiego dla obywateli Ukrainy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</si>
  <si>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</si>
  <si>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</si>
  <si>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</si>
  <si>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</si>
  <si>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</si>
  <si>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</si>
  <si>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</si>
  <si>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</si>
  <si>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ogloszenie_171496.pdf</t>
  </si>
  <si>
    <t>DG.340.91.23 formularz oferty podręczniki B2.doc</t>
  </si>
  <si>
    <t>DG.340.91.23 projekt umowy podręczniki B2.pdf</t>
  </si>
  <si>
    <t>DG.340.91.23 warunki zmian umowy podręczniki B2.doc</t>
  </si>
  <si>
    <t>DG.340.91.23 załączniki 1 - 4 podręczniki B2.doc</t>
  </si>
  <si>
    <t>DG.340.91.23 zaproszenie do składania ofert - podręczniki B2.pdf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</si>
  <si>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calc(var(--scale-factor)*566.01px); font-size: calc(var(--scale-factor)*11.04px); font-family: sans-serif; transform: scaleX(0.98034);" role="presentation" dir="ltr"&gt;Przedmiotem zamó&lt;/span&gt;&lt;span style="left: calc(var(--scale-factor)*213.89px); top: calc(var(--scale-factor)*566.01px); font-size: calc(var(--scale-factor)*11.04px); font-family: sans-serif; transform: scaleX(0.99462);" role="presentation" dir="ltr"&gt;wienia jest&lt;/span&gt;&lt;span style="left: calc(var(--scale-factor)*265.15px); top: calc(var(--scale-factor)*566.01px); font-size: calc(var(--scale-factor)*11.04px); font-family: sans-serif;" role="presentation" dir="ltr"&gt; &lt;/span&gt;&lt;span style="left: calc(var(--scale-factor)*267.41px); top: calc(var(--scale-factor)*566.01px); font-size: calc(var(--scale-factor)*11.04px); font-family: sans-serif;" role="presentation" dir="ltr"&gt;z&lt;/span&gt;&lt;span style="left: calc(var(--scale-factor)*272.45px); top: calc(var(--scale-factor)*566.01px); font-size: calc(var(--scale-factor)*11.04px); font-family: sans-serif; transform: scaleX(0.986086);" role="presentation" dir="ltr"&gt;akup i dostawa podręczników&lt;/span&gt;&lt;span style="left: calc(var(--scale-factor)*414.61px); top: calc(var(--scale-factor)*566.01px); font-size: calc(var(--scale-factor)*11.04px); font-family: sans-serif;" role="presentation" dir="ltr"&gt; &lt;/span&gt;&lt;span style="left: calc(var(--scale-factor)*416.95px); top: calc(var(--scale-factor)*566.01px); font-size: calc(var(--scale-factor)*11.04px); font-family: sans-serif; transform: scaleX(0.963371);" role="presentation" dir="ltr"&gt;do nauki języka polskiego na&lt;/span&gt; &lt;span style="left: calc(var(--scale-factor)*120.62px); top: calc(var(--scale-factor)*581.25px); font-size: calc(var(--scale-factor)*11.04px); font-family: sans-serif; transform: scaleX(1.04336);" role="presentation" dir="ltr"&gt;poziomie B1/B2&lt;/span&gt;&lt;span style="left: calc(var(--scale-factor)*183.99px); top: calc(var(--scale-factor)*581.25px); font-size: calc(var(--scale-factor)*11.04px); font-family: sans-serif;" role="presentation" dir="ltr"&gt; &lt;/span&gt;&lt;span style="left: calc(var(--scale-factor)*189.62px); top: calc(var(--scale-factor)*581.25px); font-size: calc(var(--scale-factor)*11.04px); font-family: sans-serif; transform: scaleX(1.05695);" role="presentation" dir="ltr"&gt;na potrzeby prowadzenia zajęć języka polskiego dla obywateli Ukrainy&lt;/span&gt; &lt;span style="left: calc(var(--scale-factor)*120.62px); top: calc(var(--scale-factor)*596.37px); font-size: calc(var(--scale-factor)*11.04px); font-family: sans-serif; transform: scaleX(0.987406);" role="presentation" dir="ltr"&gt;przybyłych na terytorium Rzeczypospolitej Polskiej dn. 24 lutego 2022 r&lt;/span&gt;&lt;span style="left: calc(var(--scale-factor)*464.14px); top: calc(var(--scale-factor)*596.37px); font-size: calc(var(--scale-factor)*11.04px); font-family: sans-serif;" role="presentation" dir="ltr"&gt;.&lt;/span&gt;&lt;span style="left: calc(var(--scale-factor)*466.48px); top: calc(var(--scale-factor)*596.37px); font-size: calc(var(--scale-factor)*11.04px); font-family: sans-serif;" role="presentation" dir="ltr"&gt; &lt;/span&gt;&lt;span style="left: calc(var(--scale-factor)*468.58px); top: calc(var(--scale-factor)*596.37px); font-size: calc(var(--scale-factor)*11.04px); font-family: sans-serif; transform: scaleX(0.974048);"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</si>
</sst>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2e2af1642f3eb0a4b2482dbcf5af3.pdf" TargetMode="External"/><Relationship Id="rId_hyperlink_2" Type="http://schemas.openxmlformats.org/officeDocument/2006/relationships/hyperlink" Target="https://platformazakupowa.pl/file/get_new/d588fd586ff319088df37726d0a80450.doc" TargetMode="External"/><Relationship Id="rId_hyperlink_3" Type="http://schemas.openxmlformats.org/officeDocument/2006/relationships/hyperlink" Target="https://platformazakupowa.pl/file/get_new/d15ea40d36fc54ebb1fcab026db2382d.pdf" TargetMode="External"/><Relationship Id="rId_hyperlink_4" Type="http://schemas.openxmlformats.org/officeDocument/2006/relationships/hyperlink" Target="https://platformazakupowa.pl/file/get_new/38530b2c28856ad62020331a015533c1.doc" TargetMode="External"/><Relationship Id="rId_hyperlink_5" Type="http://schemas.openxmlformats.org/officeDocument/2006/relationships/hyperlink" Target="https://platformazakupowa.pl/file/get_new/12cf7667906da64b349b7ad1ffb4fd37.doc" TargetMode="External"/><Relationship Id="rId_hyperlink_6" Type="http://schemas.openxmlformats.org/officeDocument/2006/relationships/hyperlink" Target="https://platformazakupowa.pl/file/get_new/607314dbc1f9767349bc237e727d17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1497256</v>
      </c>
      <c r="C9" s="6" t="s">
        <v>16</v>
      </c>
      <c r="D9" s="6"/>
      <c r="E9" s="6">
        <v>36.0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811343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811343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811343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811343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811343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811343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2026-03-22T03:49:32+01:00</dcterms:created>
  <dcterms:modified xsi:type="dcterms:W3CDTF">2026-03-22T03:49:32+01:00</dcterms:modified>
  <dc:title>Untitled Spreadsheet</dc:title>
  <dc:description/>
  <dc:subject/>
  <cp:keywords/>
  <cp:category/>
</cp:coreProperties>
</file>