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<sst xmlns="http://schemas.openxmlformats.org/spreadsheetml/2006/main" uniqueCount="31">
  <si>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</si>
  <si>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</si>
  <si>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</si>
  <si>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osiedlowej sieci ciepłowniczej wzdłuż Al. Adamowicza w Gdańsku – etap I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</si>
  <si>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</si>
  <si>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</si>
  <si>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</si>
  <si>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</si>
  <si>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</si>
  <si>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</si>
  <si>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 60 miesięcy (od daty odbioru końcowego przedmiotu umowy) i nie dłuższym niż 120 miesięcy (od daty odbioru końcowego przedmiotu umowy). W przypadku zaoferowania przez Wykonawcę okresu dłuższego niż maksymalny, dla celów obliczania kryterium okresu gwarancji okres ten traktowany będzie jak gwarancja udzielona na 120 miesięcy. W przypadku zaoferowania okresu gwarancji krótszego niż 60 miesięcy oferta zostanie odrzucona jako niezgodna z SWZ</t>
  </si>
  <si>
    <t>NAZWA TOWARU / USŁUGI</t>
  </si>
  <si>
    <t>OPIS</t>
  </si>
  <si>
    <t>ILOŚĆ</t>
  </si>
  <si>
    <t>JM</t>
  </si>
  <si>
    <t>Cena/JM</t>
  </si>
  <si>
    <t>VAT</t>
  </si>
  <si>
    <t>WALUTA</t>
  </si>
  <si>
    <t>Budowa osiedlowej sieci ciepłowniczej wzdłuż Al. Adamowicza w Gdańsku – etap I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</si>
  <si>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</si>
  <si>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</si>
  <si>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</si>
  <si>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</si>
  <si>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</si>
  <si>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</si>
  <si>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</si>
  <si>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</si>
  <si>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40410039 zapytanie ofertowe.pdf</t>
  </si>
  <si>
    <t>SWZ.zip</t>
  </si>
  <si>
    <t>UMOWA.zip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</si>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</sst>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32b55bbf7755a0310608d9a6c3f8b3.pdf" TargetMode="External"/><Relationship Id="rId_hyperlink_2" Type="http://schemas.openxmlformats.org/officeDocument/2006/relationships/hyperlink" Target="https://platformazakupowa.pl/file/get_new/aec9a84bc6cd928b8e691ff30b045b09.zip" TargetMode="External"/><Relationship Id="rId_hyperlink_3" Type="http://schemas.openxmlformats.org/officeDocument/2006/relationships/hyperlink" Target="https://platformazakupowa.pl/file/get_new/6069c47e6de28ae3cc836c734661418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2642624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1497051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811143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811143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811143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2026-03-25T02:42:32+01:00</dcterms:created>
  <dcterms:modified xsi:type="dcterms:W3CDTF">2026-03-25T02:42:32+01:00</dcterms:modified>
  <dc:title>Untitled Spreadsheet</dc:title>
  <dc:description/>
  <dc:subject/>
  <cp:keywords/>
  <cp:category/>
</cp:coreProperties>
</file>