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<sst xmlns="http://schemas.openxmlformats.org/spreadsheetml/2006/main" uniqueCount="36">
  <si>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</si>
  <si>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</si>
  <si>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</si>
  <si>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odbioru i zagospodarowania odpadu 170904 lub 170182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</si>
  <si>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</si>
  <si>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</si>
  <si>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</si>
  <si>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</si>
  <si>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</si>
  <si>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</si>
  <si>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</si>
  <si>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</si>
  <si>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</si>
  <si>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</si>
  <si>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</si>
  <si>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Dodatkowe  kryterium </t>
  </si>
  <si>
    <t>Posiadanie niezbędnych uprawnień wymaganych prawem gospodarki odpadami i dołączenie kopii uprawnień do przedstawionej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</si>
  <si>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</si>
  <si>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</si>
  <si>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</si>
  <si>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</si>
  <si>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</si>
  <si>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</si>
  <si>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</si>
  <si>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i zagospodarowania odpadu o kodzie 170904 lub 170182</t>
  </si>
  <si>
    <t>zużyte bramy wjazdowe gabaryty największych  zużytych elementów: 4200x4200, masa ok.1500t.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</si>
  <si>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</si>
  <si>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</si>
  <si>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</si>
  <si>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</si>
  <si>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</si>
  <si>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</si>
  <si>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</si>
  <si>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 CENA OFERTY -ZUŻYTE BRAMY WJAZDOWE.doc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</si>
  <si>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</si>
  <si>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885 884 461&lt;/span&gt;&lt;/p&gt;&lt;p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</si>
</sst>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f9226028250c677868c4af214a8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2642537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2642538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2642887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1497016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1497016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2026-03-29T00:26:35+01:00</dcterms:created>
  <dcterms:modified xsi:type="dcterms:W3CDTF">2026-03-29T00:26:35+01:00</dcterms:modified>
  <dc:title>Untitled Spreadsheet</dc:title>
  <dc:description/>
  <dc:subject/>
  <cp:keywords/>
  <cp:category/>
</cp:coreProperties>
</file>