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<sst xmlns="http://schemas.openxmlformats.org/spreadsheetml/2006/main" uniqueCount="39">
  <si>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</si>
  <si>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</si>
  <si>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</si>
  <si>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Utwardzenie terenu wraz z wykonaniem odwodnienia przy drodze powiatowej  nr 3240P w m. Kuchary Borowe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</si>
  <si>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</si>
  <si>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</si>
  <si>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</si>
  <si>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</si>
  <si>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</si>
  <si>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</si>
  <si>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Wynagrodzenie zostanie uiszczone przelewem na rachunek bankowy Wykonawcy wskazany na fakturze VAT w terminie 21 dni od daty otrzymania prawidłowo wystawionej faktury VAT.
Podstawą do wystawienia faktury VAT jest podpisanie przez strony protokołu odbioru  wykonania usługi, stwierdzającego należyte wykonanie przedmiotu umowy.
</t>
  </si>
  <si>
    <t>Termin realizacji</t>
  </si>
  <si>
    <t>Ustala się, że wykonanie przedmiotu zamówienia nastąpi do dnia 31.10.2023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</si>
  <si>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</si>
  <si>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</si>
  <si>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</si>
  <si>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</si>
  <si>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</si>
  <si>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</si>
  <si>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</si>
  <si>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</si>
  <si>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</si>
  <si>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terenu wraz z wykonaniem odwodnienia przy drodze powiatowej  nr 3240P w m. Kuchary Borowe</t>
  </si>
  <si>
    <t xml:space="preserve">Przedmiotem zamówienia jest  realizacja robót polegających na wykonaniu utwardzenia terenu wraz z wykonaniem odwodnienia przy drodze powiatowej nr 3240P w m. Kuchary Borowe  i obejmuje:
−	Wykonanie robót przygotowawczych,
−	Wykonanie odwodnienia,
−	Ułożenie krawężników oraz obrzeży na ławie z betonu,
−	Wykonanie nawierzchni chodnika z kostki brukowej betonowej,
−	Wykonanie utwardzenia nawierzchni z granulatu asfaltowego.
Kosztorys ofertowy stanowi integralny załącznik do składanej oferty. Dokładną lokalizację zadania Zamawiający wskaże wyłonionemu Wykonawcy.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</si>
  <si>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</si>
  <si>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</si>
  <si>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</si>
  <si>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</si>
  <si>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</si>
  <si>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</si>
  <si>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</si>
  <si>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</si>
  <si>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Kosztorys ofertowy.pdf</t>
  </si>
  <si>
    <t>Załącznik nr 3 Klauzula RODO.pdf</t>
  </si>
  <si>
    <t>Plan sytuacyjny w skali 1-500.pdf</t>
  </si>
  <si>
    <t>Zapytanie ofertowe.pdf</t>
  </si>
  <si>
    <t>Załącznik nr 1 Formularz ofertowy.pdf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</si>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</sst>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f3c8312499867f718fff1a4048dc1f.pdf" TargetMode="External"/><Relationship Id="rId_hyperlink_2" Type="http://schemas.openxmlformats.org/officeDocument/2006/relationships/hyperlink" Target="https://platformazakupowa.pl/file/get_new/4fde5c1208c4cae3cac87f4842d00b27.pdf" TargetMode="External"/><Relationship Id="rId_hyperlink_3" Type="http://schemas.openxmlformats.org/officeDocument/2006/relationships/hyperlink" Target="https://platformazakupowa.pl/file/get_new/fad4fcc19ca4e8eb8d4f8337313f966c.pdf" TargetMode="External"/><Relationship Id="rId_hyperlink_4" Type="http://schemas.openxmlformats.org/officeDocument/2006/relationships/hyperlink" Target="https://platformazakupowa.pl/file/get_new/8fb4126054747b2198acae3e4c8ca5e4.pdf" TargetMode="External"/><Relationship Id="rId_hyperlink_5" Type="http://schemas.openxmlformats.org/officeDocument/2006/relationships/hyperlink" Target="https://platformazakupowa.pl/file/get_new/a4ed44af47904c37a20514bdbd19dde1.pdf" TargetMode="External"/><Relationship Id="rId_hyperlink_6" Type="http://schemas.openxmlformats.org/officeDocument/2006/relationships/hyperlink" Target="https://platformazakupowa.pl/file/get_new/f31615a61e4b05c7c5c39285dbed6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810797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810797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810797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810797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810797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2024-10-19T10:29:26+02:00</dcterms:created>
  <dcterms:modified xsi:type="dcterms:W3CDTF">2024-10-19T10:29:26+02:00</dcterms:modified>
  <dc:title>Untitled Spreadsheet</dc:title>
  <dc:description/>
  <dc:subject/>
  <cp:keywords/>
  <cp:category/>
</cp:coreProperties>
</file>