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<sst xmlns="http://schemas.openxmlformats.org/spreadsheetml/2006/main" uniqueCount="44">
  <si>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</si>
  <si>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</si>
  <si>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</si>
  <si>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elewacji budynków przy Placu Wolności 7 i 8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</si>
  <si>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</si>
  <si>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</si>
  <si>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</si>
  <si>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</si>
  <si>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</si>
  <si>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</si>
  <si>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</si>
  <si>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</si>
  <si>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 kwietnia 2024 roku. Proszę potwierdzić wpisując "Akceptuję"</t>
  </si>
  <si>
    <t>Dodatkowe koszty</t>
  </si>
  <si>
    <t>Wszelkie dodatkowe koszty, w tym koszty transportu, po stronie wykonawcy. Proszę potwierdzić wpisując "Akceptuję"</t>
  </si>
  <si>
    <t>Polisa OC</t>
  </si>
  <si>
    <t>Zamawiający wymaga złożenia ubezpieczenia OC w zakresie prowadzonej działalności gospodarczej na sumę gwarancyjną 200 000 zł. (Zamawiający wymaga załączenia pliku)</t>
  </si>
  <si>
    <t>Referencje</t>
  </si>
  <si>
    <t>Zamawiający żąda złożenia referencji potwierdzających spełnienie warunku doświadczenia określonego w SWZ. (Zamawiający wymaga załączenia pliku)</t>
  </si>
  <si>
    <t>Gwarancja</t>
  </si>
  <si>
    <t>Zamawiający wymaga udzielenia gwarancji jakości i rękojmi za wady na okres 60 miesięcy. Proszę potwierdzić wpisując słowo "UDZIELAM".</t>
  </si>
  <si>
    <t>NAZWA TOWARU / USŁUGI</t>
  </si>
  <si>
    <t>OPIS</t>
  </si>
  <si>
    <t>ILOŚĆ</t>
  </si>
  <si>
    <t>JM</t>
  </si>
  <si>
    <t>Cena/JM</t>
  </si>
  <si>
    <t>VAT</t>
  </si>
  <si>
    <t>WALUTA</t>
  </si>
  <si>
    <t>REMONT ELEWACJI BUDYNKÓW PRZY Pl. WOLNOŚCI 7 I 8 W KAMIENNEJ GÓRZE</t>
  </si>
  <si>
    <t>Remont elewacji budynków przy Pl. Wolności 7 i 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</si>
  <si>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</si>
  <si>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</si>
  <si>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</si>
  <si>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</si>
  <si>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</si>
  <si>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</si>
  <si>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</si>
  <si>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</si>
  <si>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gwarancyjna.pdf</t>
  </si>
  <si>
    <t>PL. WOLNOŚCI 7-ELEWACJA.pdf</t>
  </si>
  <si>
    <t>PL. WOLNOŚCI 8-ELEWCJA.pdf</t>
  </si>
  <si>
    <t>SWZ - Pl. Wolności 7,8.pdf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</si>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</sst>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84c7965cc0d33bfbbd16895c9ed61b.pdf" TargetMode="External"/><Relationship Id="rId_hyperlink_2" Type="http://schemas.openxmlformats.org/officeDocument/2006/relationships/hyperlink" Target="https://platformazakupowa.pl/file/get_new/06b976971a3662895657abbcf8c75c56.pdf" TargetMode="External"/><Relationship Id="rId_hyperlink_3" Type="http://schemas.openxmlformats.org/officeDocument/2006/relationships/hyperlink" Target="https://platformazakupowa.pl/file/get_new/5f459c26917e9ecea66987aa6315fe87.pdf" TargetMode="External"/><Relationship Id="rId_hyperlink_4" Type="http://schemas.openxmlformats.org/officeDocument/2006/relationships/hyperlink" Target="https://platformazakupowa.pl/file/get_new/cf322ec7b66e6b0c5cff71e1bf2c0cd5.pdf" TargetMode="External"/><Relationship Id="rId_hyperlink_5" Type="http://schemas.openxmlformats.org/officeDocument/2006/relationships/hyperlink" Target="https://platformazakupowa.pl/file/get_new/63b17146603a69554d4ddabe505704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2641424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2641434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2641441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1496542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810751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810751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810751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810751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810751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2024-11-21T13:03:00+01:00</dcterms:created>
  <dcterms:modified xsi:type="dcterms:W3CDTF">2024-11-21T13:03:00+01:00</dcterms:modified>
  <dc:title>Untitled Spreadsheet</dc:title>
  <dc:description/>
  <dc:subject/>
  <cp:keywords/>
  <cp:category/>
</cp:coreProperties>
</file>