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<sst xmlns="http://schemas.openxmlformats.org/spreadsheetml/2006/main" uniqueCount="42">
  <si>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</si>
  <si>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</si>
  <si>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</si>
  <si>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Roboty geologiczne w Górażdże Cement S.A.</t>
  </si>
  <si>
    <t>Komentarz do całej oferty:</t>
  </si>
  <si>
    <t>LP</t>
  </si>
  <si>
    <t>Kryterium</t>
  </si>
  <si>
    <t>Opis</t>
  </si>
  <si>
    <t>Twoja propozycja/komentarz</t>
  </si>
  <si>
    <t>Termin realizacji</t>
  </si>
  <si>
    <t>•	termin zakończenia robót terenowych – 30.11.2023,
•	termin dostarczenia raportu – 31.12.2023.
Proszę potwierdzić.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</si>
  <si>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</si>
  <si>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</si>
  <si>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</si>
  <si>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</si>
  <si>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płatnosci</t>
  </si>
  <si>
    <t>między 30 a 60 dni proszę podać</t>
  </si>
  <si>
    <t>Wykaz sprzętu, skład osobowy i kwalifikacje osób wykonujących usługę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</si>
  <si>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</si>
  <si>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</si>
  <si>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</si>
  <si>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</si>
  <si>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</si>
  <si>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</si>
  <si>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</si>
  <si>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</si>
  <si>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Prace geologiczne zgodnie ze specyfikacją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</si>
  <si>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</si>
  <si>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</si>
  <si>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</si>
  <si>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</si>
  <si>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</si>
  <si>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</si>
  <si>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</si>
  <si>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</si>
  <si>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</si>
  <si>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</si>
  <si>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BHP-wymagania GC dla wykonawców.pdf</t>
  </si>
  <si>
    <t>Kodeks Etyczny _Listopad 2020.asd.pdf</t>
  </si>
  <si>
    <t>Oswiadczenie dot poufności (zakupy).docx</t>
  </si>
  <si>
    <t>spec_I_etap_24_08_2023.docx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</si>
  <si>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zakresie&amp;nbsp;wykonania I etapu prac i robót geologicznych związanych z lepszym rozpoznaniem złoża "Górażdże" oraz poszukiwaniem i rozpoznaniem wapieni gogolińskich zgodnie z załączoną specyfikacją. Oferenci zainteresowani wykonaniem usługi proszeni sa o podpisanie załączonego oświadczenia o poufności i przesłanie go w wiadomości poprzez platformę zakupową. Po otrzymaniu oświadczenia wyślemy bardziej szczegółowe informacje.&lt;/span&gt;&lt;/p&gt;&lt;p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style="font-size:11pt;font-family:Arial;color:#000000;background-color:transparent;font-weight:400;font-style:normal;font-variant:normal;text-decoration:none;vertical-align:baseline;white-space:pre;white-space:pre-wrap;"&gt;Robert Dreszer, tel. 609 579 184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style="font-size:11pt;font-family:Arial;color:#000000;background-color:transparent;font-weight:400;font-style:normal;font-variant:normal;text-decoration:none;vertical-align:baseline;white-space:pre;white-space:pre-wrap;"&gt;Anna Dudka-Kalinowska, tel. 77 777 8721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</si>
</sst>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7c7a5416f9edf0b07dd5a77ffa877770.pdf" TargetMode="External"/><Relationship Id="rId_hyperlink_4" Type="http://schemas.openxmlformats.org/officeDocument/2006/relationships/hyperlink" Target="https://platformazakupowa.pl/file/get_new/a0d311c542ad79ef0ce679da3dce43b5.pdf" TargetMode="External"/><Relationship Id="rId_hyperlink_5" Type="http://schemas.openxmlformats.org/officeDocument/2006/relationships/hyperlink" Target="https://platformazakupowa.pl/file/get_new/ae8d22be827581b67edd03e0922139e7.docx" TargetMode="External"/><Relationship Id="rId_hyperlink_6" Type="http://schemas.openxmlformats.org/officeDocument/2006/relationships/hyperlink" Target="https://platformazakupowa.pl/file/get_new/0b870b26d291b854bbe10b60b0cb42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810684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2641182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2641183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2641185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2641200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2641201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1496482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810684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810684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810684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810684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810684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1496482</v>
      </c>
      <c r="C24" s="1" t="s">
        <v>26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2026-03-30T14:26:10+02:00</dcterms:created>
  <dcterms:modified xsi:type="dcterms:W3CDTF">2026-03-30T14:26:10+02:00</dcterms:modified>
  <dc:title>Untitled Spreadsheet</dc:title>
  <dc:description/>
  <dc:subject/>
  <cp:keywords/>
  <cp:category/>
</cp:coreProperties>
</file>