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<sst xmlns="http://schemas.openxmlformats.org/spreadsheetml/2006/main" uniqueCount="36">
  <si>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</si>
  <si>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</si>
  <si>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</si>
  <si>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wiertarki stołowej kolumnowej Proma dla Komendy Wojewódzkiej Policji we Wrocławiu - 1 szt.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</si>
  <si>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</si>
  <si>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</si>
  <si>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</si>
  <si>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</si>
  <si>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</si>
  <si>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</si>
  <si>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</si>
  <si>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</si>
  <si>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5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</si>
  <si>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</si>
  <si>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</si>
  <si>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Gwarancja</t>
  </si>
  <si>
    <t>24 miesiące gwarancji.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</si>
  <si>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</si>
  <si>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</si>
  <si>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</si>
  <si>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</si>
  <si>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</si>
  <si>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</si>
  <si>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</si>
  <si>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Wiertarka stołowa kolumnowa Proma</t>
  </si>
  <si>
    <t>według opisu przedmiotu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</si>
  <si>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</si>
  <si>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</si>
  <si>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</si>
  <si>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</si>
  <si>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</si>
  <si>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</si>
  <si>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</si>
  <si>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</si>
  <si>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</si>
  <si>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style="font-family:&amp;quot;Times New Roman&amp;quot;,&amp;quot;serif&amp;quot;;
mso-fareast-font-family:&amp;quot;Times New Roman&amp;quot;;mso-fareast-language:PL"&gt;Szanowni
Państwo,&lt;/span&gt;&lt;/strong&gt;&lt;span style="font-size:10.5pt;font-family:&amp;quot;Times New Roman&amp;quot;,&amp;quot;serif&amp;quot;;
mso-fareast-font-family:&amp;quot;Times New Roman&amp;quot;;mso-fareast-language:PL"&gt;&lt;o:p&gt;&lt;/o:p&gt;&lt;/span&gt;&lt;/p&gt;&lt;p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Roman&amp;quot;;mso-fareast-language:PL"&gt;&amp;nbsp;&lt;/span&gt;&lt;/p&gt;&lt;p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style="font-family:&amp;quot;Times New Roman&amp;quot;,&amp;quot;serif&amp;quot;;
mso-fareast-font-family:&amp;quot;Times New Roman&amp;quot;;mso-fareast-language:PL"&gt;informujemy
o postępowaniu prowadzonym przez Zamawiającego w trybie zgodnym z regulaminem
wewnętrznym organizacji.&lt;/span&gt;&lt;span style="font-size:10.5pt;font-family:&amp;quot;Times New Roman&amp;quot;,&amp;quot;serif&amp;quot;;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style="font-family:&amp;quot;Times New Roman&amp;quot;,&amp;quot;serif&amp;quot;;
mso-fareast-font-family:&amp;quot;Times New Roman&amp;quot;;mso-fareast-language:PL"&gt;Zapraszamy
do złożenia ofert poprzez poniższy formularz elektroniczny.&lt;/span&gt;&lt;span style="font-size:10.5pt;font-family:&amp;quot;Times New Roman&amp;quot;,&amp;quot;serif&amp;quot;;mso-fareast-font-family:
&amp;quot;Times New Roman&amp;quot;;mso-fareast-language:PL"&gt;&lt;o:p&gt;&lt;/o:p&gt;&lt;/span&gt;&lt;/p&gt;&lt;p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Roman&amp;quot;;mso-fareast-language:PL"&gt;&amp;nbsp;&lt;/span&gt;&lt;/p&gt;&lt;p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style="font-family:&amp;quot;Times New Roman&amp;quot;,&amp;quot;serif&amp;quot;;
mso-fareast-font-family:&amp;quot;Times New Roman&amp;quot;;mso-fareast-language:PL"&gt;Zastrzegamy,
że postępowanie może zakończyć się brakiem wyboru oferty w przypadku
przekroczenia szacowanych środków.&lt;/span&gt;&lt;span style="font-size:10.5pt;
font-family:&amp;quot;Times New Roman&amp;quot;,&amp;quot;serif&amp;quot;;mso-fareast-font-family:&amp;quot;Times New Roman&amp;quot;;
mso-fareast-language:PL"&gt;&lt;o:p&gt;&lt;/o:p&gt;&lt;/span&gt;&lt;/p&gt;&lt;p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Roman&amp;quot;;mso-fareast-language:PL"&gt;&amp;nbsp;&lt;/span&gt;&lt;/p&gt;&lt;p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style="font-family:&amp;quot;Times New Roman&amp;quot;,&amp;quot;serif&amp;quot;;
mso-fareast-font-family:&amp;quot;Times New Roman&amp;quot;;mso-fareast-language:PL"&gt;W przypadku
pytań:&amp;nbsp;&lt;/span&gt;&lt;/strong&gt;&lt;span style="font-size:10.5pt;font-family:&amp;quot;Times New Roman&amp;quot;,&amp;quot;serif&amp;quot;;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style="font-family:&amp;quot;Times New Roman&amp;quot;,&amp;quot;serif&amp;quot;;
mso-fareast-font-family:&amp;quot;Times New Roman&amp;quot;;mso-fareast-language:PL"&gt;-
merytorycznych, proszę o kontakt poprzez przycisk "&lt;strong&gt;Wyślij wiadomość do
zamawiającego&lt;/strong&gt;" lub pod nr tel 47 871 38 39&lt;/span&gt;&lt;span style="font-size:10.5pt;font-family:&amp;quot;Times New Roman&amp;quot;,&amp;quot;serif&amp;quot;;mso-fareast-font-family: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style="font-family:&amp;quot;Times New Roman&amp;quot;,&amp;quot;serif&amp;quot;;
mso-fareast-font-family:&amp;quot;Times New Roman&amp;quot;;mso-fareast-language:PL"&gt;- związanych
z obsługą platformy, proszę o kontakt z Centrum Wsparcia Klienta platformy
zakupowej Open Nexus czynnym od poniedziałku do piątku w dni robocze, w
godzinach od&amp;nbsp; &lt;strong&gt;8:00&lt;/strong&gt; do &lt;strong&gt;17:00&lt;/strong&gt;.&lt;/span&gt;&lt;span style="font-size:
10.5pt;font-family:&amp;quot;Times New Roman&amp;quot;,&amp;quot;serif&amp;quot;;mso-fareast-font-family:&amp;quot;Times New Roman&amp;quot;;
mso-fareast-language:PL"&gt;&lt;o:p&gt;&lt;/o:p&gt;&lt;/span&gt;&lt;/p&gt;&lt;ul style="margin-top:0cm" type="disc"&gt;
 &lt;li class="MsoNormal" style="margin-bottom:0cm;margin-bottom:.0001pt;line-height:
     normal;mso-list:l1 level1 lfo1;tab-stops:list 36.0pt;vertical-align:baseline"&gt;&lt;span style="font-family:&amp;quot;Times New Roman&amp;quot;,&amp;quot;serif&amp;quot;;mso-fareast-font-family:&amp;quot;Times New Roman&amp;quot;;
     mso-fareast-language:PL"&gt;tel. 22 101 02 02&lt;o:p&gt;&lt;/o:p&gt;&lt;/span&gt;&lt;/li&gt;
 &lt;li class="MsoNormal" style="margin-bottom:0cm;margin-bottom:.0001pt;line-height:
     normal;mso-list:l1 level1 lfo1;tab-stops:list 36.0pt;vertical-align:baseline"&gt;&lt;span style="font-family:&amp;quot;Times New Roman&amp;quot;,&amp;quot;serif&amp;quot;;mso-fareast-font-family:&amp;quot;Times New Roman&amp;quot;;
     mso-fareast-language:PL"&gt;e-mail: cwk@platformazakupowa.pl&lt;o:p&gt;&lt;/o:p&gt;&lt;/span&gt;&lt;/li&gt;
&lt;/ul&gt;&lt;p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style="font-family:&amp;quot;Times New Roman&amp;quot;,&amp;quot;serif&amp;quot;;
mso-fareast-font-family:&amp;quot;Times New Roman&amp;quot;;mso-fareast-language:PL"&gt;Zaznaczamy,
że oficjalnym potwierdzeniem chęci realizacji zamówienia przez Zamawiającego
jest wysłanie zamówienia lub podpisanie umowy.&amp;nbsp;&lt;/span&gt;&lt;/strong&gt;&lt;span style="font-size:10.5pt;font-family:&amp;quot;Times New Roman&amp;quot;,&amp;quot;serif&amp;quot;;mso-fareast-font-family: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initial;"&gt;&lt;em&gt;&lt;span style="font-family:&amp;quot;Times New Roman&amp;quot;,&amp;quot;serif&amp;quot;;
mso-fareast-font-family:&amp;quot;Times New Roman&amp;quot;;mso-fareast-language:PL"&gt;Wiadomości z
platformy zakupowej mają charakter informacyjny.&lt;/span&gt;&lt;/em&gt;&lt;span style="font-size:10.5pt;font-family:&amp;quot;Times New Roman&amp;quot;,&amp;quot;serif&amp;quot;;mso-fareast-font-family: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style="font-size:10.5pt;font-family:&amp;quot;Times New Roman&amp;quot;,&amp;quot;serif&amp;quot;;
mso-fareast-font-family:&amp;quot;Times New Roman&amp;quot;;mso-fareast-language:PL"&gt;&amp;nbsp;&lt;/span&gt;&lt;/p&gt;&lt;p&gt;&lt;hr&gt;&lt;/p&gt;&lt;p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style="font-size:10.5pt;font-family:&amp;quot;Times New Roman&amp;quot;,&amp;quot;serif&amp;quot;;
mso-fareast-font-family:&amp;quot;Times New Roman&amp;quot;;mso-fareast-language:PL"&gt;&amp;nbsp;&lt;/span&gt;&lt;/p&gt;&lt;p class="MsoNormal" align="center" style="text-align: left; margin: 0cm 0cm 0.0001pt 14.2pt; text-indent: -14.2pt; line-height: normal; background-image: initial; background-position: initial; background-size: initial; background-repeat: initial; background-attachment: initial; background-origin: initial; background-clip: initial;"&gt;&lt;strong&gt;&lt;span style="font-size:10.5pt;mso-bidi-font-size:11.0pt;font-family:&amp;quot;Times New Roman&amp;quot;,&amp;quot;serif&amp;quot;;
mso-fareast-font-family:&amp;quot;Times New Roman&amp;quot;;mso-fareast-language:PL"&gt;REGULAMIN
OBOWIĄZUJĄCY WYKONAWCÓW REALIZUJĄCYCH DOSTAWY I/LUB USŁUGI &amp;nbsp;NA POTRZEBY
KWP WE WROCŁAWIU&lt;/span&gt;&lt;/strong&gt;&lt;span style="font-size:10.5pt;font-family:&amp;quot;Times New Roman&amp;quot;,&amp;quot;serif&amp;quot;;
mso-fareast-font-family:&amp;quot;Times New Roman&amp;quot;;mso-fareast-language:PL"&gt;&lt;o:p&gt;&lt;/o:p&gt;&lt;/span&gt;&lt;/p&gt;&lt;p class="MsoListParagraphCxSpFirst"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mso-fareast-language:PL"&gt;1)&lt;span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 &amp;nbsp; &amp;nbsp; &amp;nbsp;&lt;/span&gt;&lt;/span&gt;&lt;span style="font-family:&amp;quot;Times New Roman&amp;quot;,&amp;quot;serif&amp;quot;;
mso-fareast-font-family:&amp;quot;Times New Roman&amp;quot;;mso-fareast-language:PL"&gt;Zakupy&amp;nbsp;&lt;strong&gt;KWP
we Wrocławiu&lt;/strong&gt;&amp;nbsp;wystawione na platformie zakupowej Open Nexus realizowane
są tylko i wyłącznie poprzez platformę (nie są przyjmowane oferty składane w
inny sposób, niż poprzez formularz na stronie postępowania). Wyjątkiem są
ogłoszenia o przetargu, gdzie ofertowanie odbywa się w sposób opisany w
ogłoszeniu.&lt;/span&gt;&lt;span style="font-size:10.5pt;font-family:&amp;quot;Times New Roman&amp;quot;,&amp;quot;serif&amp;quot;;
mso-fareast-font-family:&amp;quot;Times New Roman&amp;quot;;mso-fareast-language:PL"&gt;&lt;o:p&gt;&lt;/o:p&gt;&lt;/span&gt;&lt;/p&gt;&lt;p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mso-fareast-language:PL"&gt;2)&lt;span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Roman&amp;quot;;"&gt;&amp;nbsp;&amp;nbsp;&amp;nbsp;&amp;nbsp;&amp;nbsp;&amp;nbsp;&amp;nbsp;&lt;/span&gt;&lt;/span&gt;&lt;span style="font-family:&amp;quot;Times New Roman&amp;quot;,&amp;quot;serif&amp;quot;;
mso-fareast-font-family:&amp;quot;Times New Roman&amp;quot;;mso-fareast-language:PL"&gt;Składanie
ofert poprzez platformę zakupową Open Nexus zapewnia transparentność
postępowania w wyborze ofert.&lt;/span&gt;&lt;span style="font-size:10.5pt;font-family:
&amp;quot;Times New Roman&amp;quot;,&amp;quot;serif&amp;quot;;mso-fareast-font-family:&amp;quot;Times New Roman&amp;quot;;mso-fareast-language:
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mso-fareast-language:PL"&gt;3)&lt;span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Roman&amp;quot;;"&gt;&amp;nbsp;&amp;nbsp;&amp;nbsp;&amp;nbsp;&amp;nbsp;&amp;nbsp;&amp;nbsp;&lt;/span&gt;&lt;/span&gt;&lt;span style="font-family:&amp;quot;Times New Roman&amp;quot;,&amp;quot;serif&amp;quot;;
mso-fareast-font-family:&amp;quot;Times New Roman&amp;quot;;mso-fareast-language:PL"&gt;Pełna
specyfikacja zamówienia oraz ewentualne załączniki widoczne są na stronie
postępowania, a dostawca/wykonawca składając ofertę godzi się na te warunki i
jest świadomy odpowiedzialności prawnej za złożoną ofertę.&lt;/span&gt;&lt;span style="font-size:10.5pt;font-family:&amp;quot;Times New Roman&amp;quot;,&amp;quot;serif&amp;quot;;mso-fareast-font-family:
&amp;quot;Times New Roman&amp;quot;;mso-fareast-language:PL"&gt;&lt;o:p&gt;&lt;/o:p&gt;&lt;/span&gt;&lt;/p&gt;&lt;p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mso-fareast-language:PL"&gt;4)&lt;span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style="font-family:&amp;quot;Times New Roman&amp;quot;,&amp;quot;serif&amp;quot;;
mso-fareast-font-family:&amp;quot;Times New Roman&amp;quot;;mso-fareast-language:PL"&gt;Podana cena
towaru lub usługi musi zawierać wszystkie koszty wykonawcy łącznie z kosztem dostawy,
a ofertowanie odbywa się w oparciu o ceny brutto.&lt;/span&gt;&lt;span style="font-size:
10.5pt;font-family:&amp;quot;Times New Roman&amp;quot;,&amp;quot;serif&amp;quot;;mso-fareast-font-family:&amp;quot;Times New Roman&amp;quot;;
mso-fareast-language:PL"&gt;&lt;o:p&gt;&lt;/o:p&gt;&lt;/span&gt;&lt;/p&gt;&lt;p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mso-fareast-language:PL"&gt;5)&lt;span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style="font-family:&amp;quot;Times New Roman&amp;quot;,&amp;quot;serif&amp;quot;;
mso-fareast-font-family:&amp;quot;Times New Roman&amp;quot;;mso-fareast-language:PL;mso-bidi-font-style:
italic"&gt;Jeżeli dostarczony towar jest niezgodny ze specyfikacją z zapytania
ofertowego i złożoną &lt;/span&gt;&lt;span style="font-family:&amp;quot;Times New Roman&amp;quot;,&amp;quot;serif&amp;quot;;
mso-fareast-font-family:&amp;quot;Times New Roman&amp;quot;;mso-fareast-language:PL"&gt;przez
dostawcę/wykonawcę ofertą - KWP we Wrocławiu odsyła towar na koszt wykonawcy.&lt;/span&gt;&lt;span style="font-size:10.5pt;font-family:&amp;quot;Times New Roman&amp;quot;,&amp;quot;serif&amp;quot;;mso-fareast-font-family:
&amp;quot;Times New Roman&amp;quot;;mso-fareast-language:PL"&gt;&lt;o:p&gt;&lt;/o:p&gt;&lt;/span&gt;&lt;/p&gt;&lt;p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mso-fareast-language:PL"&gt;6)&lt;span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style="font-family:&amp;quot;Times New Roman&amp;quot;,&amp;quot;serif&amp;quot;;
mso-fareast-font-family:&amp;quot;Times New Roman&amp;quot;;mso-fareast-language:PL"&gt;Przeprowadzone
postępowanie nie musi zakończyć się wyborem dostawcy/wykonawcy, jednak jeśli
tak będzie to KWP we Wrocławiu opublikuje za pośrednictwem platformy zakupowej
Open Nexus informacje o wyniku. Warunkiem złożenia oferty jest zapoznanie się z
treścią ww. Regulaminu i jego akceptacja. Akceptując Regulamin Użytkownik
wyraża zgodę na jego wszystkie postanowienia i zobowiązuje się do ich
przestrzegania. Jeżeli nie wyrażasz zgody na powyższe warunki - proszę nie
składać swojej oferty.&lt;/span&gt;&lt;span style="font-size:10.5pt;font-family:&amp;quot;Times New Roman&amp;quot;,&amp;quot;serif&amp;quot;;
mso-fareast-font-family:&amp;quot;Times New Roman&amp;quot;;mso-fareast-language:PL"&gt;&lt;o:p&gt;&lt;/o:p&gt;&lt;/span&gt;&lt;/p&gt;&lt;p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mso-fareast-language:PL"&gt;7)&lt;span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style="font-family:&amp;quot;Times New Roman&amp;quot;,&amp;quot;serif&amp;quot;;
mso-fareast-font-family:&amp;quot;Times New Roman&amp;quot;;mso-fareast-language:PL"&gt;Faktura VAT
musi zawierać cenę jednostkową brutto asortymentu.&lt;/span&gt;&lt;span style="font-size:10.5pt;font-family:&amp;quot;Times New Roman&amp;quot;,&amp;quot;serif&amp;quot;;mso-fareast-font-family:
&amp;quot;Times New Roman&amp;quot;;mso-fareast-language:PL"&gt;&lt;o:p&gt;&lt;/o:p&gt;&lt;/span&gt;&lt;/p&gt;&lt;p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mso-fareast-language:PL"&gt;8)&lt;span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style="font-family:&amp;quot;Times New Roman&amp;quot;,&amp;quot;serif&amp;quot;;
mso-fareast-font-family:&amp;quot;Times New Roman&amp;quot;;mso-fareast-language:PL"&gt;Termin
realizacji dostawy/usługi : 5 dni roboczych od dnia zamówienia lub
indywidualnego ustalenia.&lt;/span&gt;&lt;span style="font-size:10.5pt;font-family:&amp;quot;Times New Roman&amp;quot;,&amp;quot;serif&amp;quot;;
mso-fareast-font-family:&amp;quot;Times New Roman&amp;quot;;mso-fareast-language:PL"&gt;&lt;o:p&gt;&lt;/o:p&gt;&lt;/span&gt;&lt;/p&gt;&lt;p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mso-fareast-language:PL"&gt;9)&lt;span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style="font-family:&amp;quot;Times New Roman&amp;quot;,&amp;quot;serif&amp;quot;;
mso-fareast-font-family:&amp;quot;Times New Roman&amp;quot;;mso-fareast-language:PL"&gt;Miejsce
dostawy: ul. Gen. I. Połbina 1, 54-151 Wrocław.&lt;/span&gt;&lt;span style="font-size:
10.5pt;font-family:&amp;quot;Times New Roman&amp;quot;,&amp;quot;serif&amp;quot;;mso-fareast-font-family:&amp;quot;Times New Roman&amp;quot;;
mso-fareast-language:PL"&gt;&lt;o:p&gt;&lt;/o:p&gt;&lt;/span&gt;&lt;/p&gt;&lt;p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mso-fareast-language:PL"&gt;10)&lt;span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style="font-family:&amp;quot;Times New Roman&amp;quot;,&amp;quot;serif&amp;quot;;mso-fareast-font-family:&amp;quot;Times New Roman&amp;quot;;
mso-fareast-language:PL"&gt;Koszt transportu jest po stronie Wykonawcy.&lt;/span&gt;&lt;span style="font-size:10.5pt;font-family:&amp;quot;Times New Roman&amp;quot;,&amp;quot;serif&amp;quot;;mso-fareast-font-family:
&amp;quot;Times New Roman&amp;quot;;mso-fareast-language:PL"&gt;&lt;o:p&gt;&lt;/o:p&gt;&lt;/span&gt;&lt;/p&gt;&lt;p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mso-fareast-language:PL"&gt;11)&lt;span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style="font-family:&amp;quot;Times New Roman&amp;quot;,&amp;quot;serif&amp;quot;;mso-fareast-font-family:&amp;quot;Times New Roman&amp;quot;;
mso-fareast-language:PL"&gt;Termin płatności/forma płatności: przelew 30 dni od
daty otrzymania faktury.&lt;/span&gt;&lt;span style="font-size:10.5pt;font-family:&amp;quot;Times New Roman&amp;quot;,&amp;quot;serif&amp;quot;;
mso-fareast-font-family:&amp;quot;Times New Roman&amp;quot;;mso-fareast-language:PL"&gt;&lt;o:p&gt;&lt;/o:p&gt;&lt;/span&gt;&lt;/p&gt;&lt;p class="MsoListParagraphCxSpLast"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mso-fareast-language:PL"&gt;12)&lt;span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style="font-family:&amp;quot;Times New Roman&amp;quot;,&amp;quot;serif&amp;quot;;mso-fareast-font-family:&amp;quot;Times New Roman&amp;quot;;
mso-fareast-language:PL"&gt;Wykonawca gwarantuje, że oferowany produkt jest
fabrycznie nowy, wolny od wad.&lt;/span&gt;&lt;span style="font-size:10.5pt;font-family:
&amp;quot;Times New Roman&amp;quot;,&amp;quot;serif&amp;quot;;mso-fareast-font-family:&amp;quot;Times New Roman&amp;quot;;mso-fareast-language:
PL"&gt;&lt;o:p&gt;&lt;/o:p&gt;&lt;/span&gt;&lt;/p&gt;&lt;p&gt;&lt;hr&gt;&lt;/p&gt;&lt;p class="MsoNormal" align="center" style="text-align: center; background-image: initial; background-position: initial; background-size: initial; background-repeat: initial; background-attachment: initial; background-origin: initial; background-clip: initial;"&gt;&lt;span style="font-size: 16pt; line-height: 115%;"&gt;Zapytanie ofertowe –
Open Nexus&lt;/span&gt;&lt;span style="font-size: 10.5pt; color: inherit; font-family: inherit;"&gt;&amp;nbsp;&lt;/span&gt;&lt;/p&gt;&lt;h1 style="text-align: center; background-image: initial; background-position: initial; background-size: initial; background-repeat: initial; background-attachment: initial; background-origin: initial; background-clip: initial;"&gt;&lt;h4&gt;&lt;strong&gt;&lt;span style="font-family: Calibri, &amp;quot;sans-serif&amp;quot;;"&gt;Dotyczy:&lt;/span&gt;&lt;/strong&gt;&lt;/h4&gt;&lt;/h1&gt;&lt;p class="MsoNormal" align="center" style="text-align: center; background-image: initial; background-position: initial; background-size: initial; background-repeat: initial; background-attachment: initial; background-origin: initial; background-clip: initial;"&gt;
&lt;/p&gt;&lt;p style="margin-top:7.5pt;margin-right:0cm;margin-bottom:7.5pt;
margin-left:0cm;text-align:center;background:white;box-sizing: border-box;
font-variant-ligatures: normal;font-variant-caps: normal;orphans: 2;widows: 2;
-webkit-text-stroke-width: 0px;text-decoration-thickness: initial;text-decoration-style: initial;
text-decoration-color: initial;word-spacing:0px"&gt;&lt;span style="box-sizing: border-box"&gt;&lt;strong&gt;&lt;span style="font-size: 12pt; line-height: 115%;"&gt;Zakup 1 sztuki&amp;nbsp;&lt;/span&gt;&lt;span style="box-sizing: border-box"&gt;wiertarki stołowej kolumnowej Proma&amp;nbsp;&lt;/span&gt;&lt;span style="box-sizing: border-box"&gt;dla Komendy Wojewódzkiej Policji we Wrocławiu&lt;/span&gt;&lt;/strong&gt;&lt;/span&gt;&lt;/p&gt;&lt;h2 style="margin: 0cm 0cm 0.0001pt; background-image: initial; background-position: initial; background-size: initial; background-repeat: initial; background-attachment: initial; background-origin: initial; background-clip: initial;"&gt;&lt;span style="font-size: 10pt; font-family: Arial, &amp;quot;sans-serif&amp;quot;; color: rgb(35, 31, 32); background-image: initial; background-position: initial; background-size: initial; background-repeat: initial; background-attachment: initial; background-origin: initial; background-clip: initial;"&gt;&lt;span style="background-image: initial; background-position: initial; background-size: initial; background-repeat: initial; background-attachment: initial; background-origin: initial; background-clip: initial;"&gt;Wiertarka jest
przeznaczona do wgłębiania i wiercenia otworów w różnych materiałach&lt;/span&gt;.&lt;o:p&gt;&lt;/o:p&gt;&lt;/span&gt;&lt;/h2&gt;&lt;h2 style="margin: 0cm 0cm 0.0001pt; background-image: initial; background-position: initial; background-size: initial; background-repeat: initial; background-attachment: initial; background-origin: initial; background-clip: initial;"&gt;&lt;span style="font-size: 10pt; font-family: Arial, &amp;quot;sans-serif&amp;quot;; color: rgb(35, 31, 32); background-image: initial; background-position: initial; background-size: initial; background-repeat: initial; background-attachment: initial; background-origin: initial; background-clip: initial;"&gt;Wrzeciono z
łożyskami kulkowymi jest osadzone stożkiem Mk II, do którego można zamocować
głowicę wiercącą lub inne narzędzia&lt;/span&gt;.&lt;o:p&gt;&lt;/o:p&gt;&lt;/h2&gt;&lt;h2 style="margin: 0cm 0cm 0.0001pt; background-image: initial; background-position: initial; background-size: initial; background-repeat: initial; background-attachment: initial; background-origin: initial; background-clip: initial;"&gt;&lt;span style="font-size: 10pt; font-family: Arial, &amp;quot;sans-serif&amp;quot;; color: rgb(35, 31, 32); background-image: initial; background-position: initial; background-size: initial; background-repeat: initial; background-attachment: initial; background-origin: initial; background-clip: initial;"&gt;Stół roboczy
może być obracany o 360° i pochylany w zakresie +/-45°, co umożliwia wiercenie
otworów pod różnymi kątami&lt;/span&gt;.&lt;o:p&gt;&lt;/o:p&gt;&lt;/h2&gt;&lt;h2 style="margin: 0cm 0cm 0.0001pt; background-image: initial; background-position: initial; background-size: initial; background-repeat: initial; background-attachment: initial; background-origin: initial; background-clip: initial;"&gt;&lt;span style="font-size: 10pt; font-family: Arial, &amp;quot;sans-serif&amp;quot;; color: rgb(35, 31, 32); background-image: initial; background-position: initial; background-size: initial; background-repeat: initial; background-attachment: initial; background-origin: initial; background-c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</si>
</sst>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810647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2641116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2641117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2641118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2641120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1496449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2026-02-08T14:02:50+01:00</dcterms:created>
  <dcterms:modified xsi:type="dcterms:W3CDTF">2026-02-08T14:02:50+01:00</dcterms:modified>
  <dc:title>Untitled Spreadsheet</dc:title>
  <dc:description/>
  <dc:subject/>
  <cp:keywords/>
  <cp:category/>
</cp:coreProperties>
</file>