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<sst xmlns="http://schemas.openxmlformats.org/spreadsheetml/2006/main" uniqueCount="30">
  <si>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</si>
  <si>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</si>
  <si>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</si>
  <si>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Wykonanie dokumentacji projektowej na budowę wieży widokowej w Starogardzie Gdańskim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</si>
  <si>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</si>
  <si>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</si>
  <si>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</si>
  <si>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</si>
  <si>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</si>
  <si>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</si>
  <si>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</si>
  <si>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</si>
  <si>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</si>
  <si>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</si>
  <si>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</si>
  <si>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</si>
  <si>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</si>
  <si>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</si>
  <si>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</si>
  <si>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</si>
  <si>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</si>
  <si>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</si>
  <si>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</si>
  <si>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</si>
  <si>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</si>
  <si>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wizualizacja.zip</t>
  </si>
  <si>
    <t>lokalizacja lokalizacji wieży.pdf</t>
  </si>
  <si>
    <t>wzor umowy.doc</t>
  </si>
  <si>
    <t>dostępność dla osób NP.pdf</t>
  </si>
  <si>
    <t>&lt;p&gt;&lt;span id="docs-internal-guid-039d93c1-7fff-c6ca-8953-6f12cee6c1da"&gt;&lt;/span&gt;&lt;/p&gt;&lt;p style="margin-bottom: 0cm; line-height: 150%;"&gt;&lt;font color="#000000"&gt;&lt;font face="Times New Roman, serif"&gt;&lt;font size="3"&gt;&lt;strong&gt;1.
Przedmiotem zamówienia jest wykonanie dokumentacji projektowej na&lt;/strong&gt;&lt;/font&gt;&lt;/font&gt;&lt;/font&gt;&lt;/p&gt;&lt;p align="LEFT" style="margin-bottom: 0cm; line-height: 150%"&gt;&lt;font face="Times New Roman, serif"&gt;&lt;font size="3"&gt;&lt;font color="#000000"&gt;budowę
wieży widokowej w Starogardzie Gdańskim &lt;/font&gt;&lt;font color="#000000"&gt;w
ramach  wieloletniego zadania budżetowego pod nazwą &lt;/font&gt;&lt;font color="#000000"&gt;„Wieża
widokowa - Strzelnica&lt;/font&gt;&lt;font color="#000000"&gt;&lt;font face="Times New Roman, serif"&gt;&lt;font style="font-size: 13pt"&gt;"&lt;/font&gt;&lt;/font&gt;&lt;/font&gt;&lt;/font&gt;&lt;/font&gt;&lt;/p&gt;&lt;p align="LEFT" style="margin-bottom: 0cm; line-height: 150%"&gt;&lt;font color="#000000"&gt;&lt;font face="Times New Roman, serif"&gt;&lt;font size="3"&gt;Zamawiający:&lt;/font&gt;&lt;/font&gt;&lt;/font&gt;&lt;/p&gt;&lt;p align="LEFT" style="margin-bottom: 0cm; line-height: 150%"&gt;&lt;font color="#000000"&gt;&lt;font face="Times New Roman, serif"&gt;&lt;font size="3"&gt;Gmina
Miejska Starogard Gdański&lt;/font&gt;&lt;/font&gt;&lt;/font&gt;&lt;/p&gt;&lt;p align="LEFT" style="margin-bottom: 0cm; line-height: 150%"&gt;&lt;font color="#000000"&gt;&lt;font face="Times New Roman, serif"&gt;&lt;font size="3"&gt;ul.
Gdańska 6,&lt;/font&gt;&lt;/font&gt;&lt;/font&gt;&lt;/p&gt;&lt;p align="LEFT" style="margin-bottom: 0cm; line-height: 150%"&gt;&lt;font color="#000000"&gt;&lt;font face="Times New Roman, serif"&gt;&lt;font size="3"&gt;83-200
Starogard Gdański &lt;/font&gt;&lt;/font&gt;&lt;/font&gt;
&lt;/p&gt;&lt;p align="LEFT" style="margin-bottom: 0cm; line-height: 150%"&gt;&lt;font face="Times New Roman, serif"&gt;&lt;font size="3"&gt;&lt;font color="#000000"&gt;&lt;u&gt;&lt;strong&gt;2.
&lt;/strong&gt;&lt;/u&gt;&lt;/font&gt;&lt;font color="#000000"&gt;&lt;u&gt;&lt;strong&gt;Zakres rzeczowy powinien
obejmować m.in.:&lt;/strong&gt;&lt;/u&gt;&lt;/font&gt;&lt;/font&gt;&lt;/font&gt;&lt;/p&gt;&lt;p align="LEFT" style="margin-bottom: 0cm; line-height: 150%"&gt;&lt;font color="#000000"&gt;&lt;font face="Times New Roman, serif"&gt;&lt;font size="3"&gt;a)
budowę wieży widokowej o  wysokości 35-36 m p.p.t. w konstrukcji
stalowej z elementami kompozytowymi wraz z wyposażaniem tj.
instalacją odgromową, instalacją oświetleniową iluminacyjną,
instalacją monitoringu,&lt;/font&gt;&lt;/font&gt;&lt;/font&gt;&lt;/p&gt;&lt;p align="LEFT" style="margin-bottom: 0cm; line-height: 150%"&gt;&lt;font color="#000000"&gt;&lt;font face="Times New Roman, serif"&gt;&lt;font size="3"&gt;b)
zagospodarowanie terenu wokół wieży wraz z zielenią,&lt;/font&gt;&lt;/font&gt;&lt;/font&gt;&lt;/p&gt;&lt;p align="LEFT" style="margin-bottom: 0cm; line-height: 150%"&gt;&lt;font color="#000000"&gt;&lt;font face="Times New Roman, serif"&gt;&lt;font size="3"&gt;c)
budowę elementów małej architektury m.in. ławek, kosze na śmieci,
stojaków na rowery,&lt;/font&gt;&lt;/font&gt;&lt;/font&gt;&lt;/p&gt;&lt;p align="LEFT" style="margin-bottom: 0cm; line-height: 150%"&gt;&lt;font color="#000000"&gt;&lt;font face="Times New Roman, serif"&gt;&lt;font size="3"&gt;d)
zaprojektowanie ze szczególnym uwzględnieniem osób ze specjalnymi
potrzebami.&lt;/font&gt;&lt;/font&gt;&lt;/font&gt;&lt;/p&gt;&lt;p align="LEFT" style="margin-bottom: 0cm; line-height: 150%"&gt;&lt;font face="Times New Roman, serif"&gt;&lt;font size="3"&gt;&lt;font color="#000000"&gt;3.
Obszar opracowania oraz wizualizacja został przedstawiony na
załączniku graficznym, który stanowi &lt;/font&gt;&lt;font color="#000000"&gt;Załącznik
nr 1&lt;/font&gt;&lt;/font&gt;&lt;/font&gt;&lt;/p&gt;&lt;p align="LEFT" style="margin-bottom: 0cm; line-height: 150%"&gt;&lt;font face="Times New Roman, serif"&gt;&lt;font size="3"&gt;&lt;font color="#000000"&gt;&lt;u&gt;&lt;strong&gt;3.
Zakres zamówienia umow&lt;/strong&gt;&lt;/u&gt;&lt;/font&gt;&lt;font color="#000000"&gt;&lt;u&gt;&lt;strong&gt;y
obejmuje w szczególności:&lt;/strong&gt;&lt;/u&gt;&lt;/font&gt;&lt;/font&gt;&lt;/font&gt;&lt;/p&gt;&lt;p align="LEFT" style="margin-bottom: 0cm; line-height: 150%"&gt;&lt;font color="#000000"&gt;&lt;font face="Times New Roman, serif"&gt;&lt;font size="3"&gt;1)
Uzyskanie aktualnej mapy do celów projektowych w formie papierowej i
dxf w zakresie&lt;/font&gt;&lt;/font&gt;&lt;/font&gt;&lt;/p&gt;&lt;p align="LEFT" style="margin-bottom: 0cm; line-height: 150%"&gt;&lt;font color="#000000"&gt;&lt;font face="Times New Roman, serif"&gt;&lt;font size="3"&gt;niezbędnym
do opracowania dokumentacji projektowej będącej przedmiotem
niniejszego&lt;/font&gt;&lt;/font&gt;&lt;/font&gt;&lt;/p&gt;&lt;p align="LEFT" style="margin-bottom: 0cm; line-height: 150%"&gt;&lt;font color="#000000"&gt;&lt;font face="Times New Roman, serif"&gt;&lt;font size="3"&gt;zamówienia,
 &lt;span lang="pl-PL"&gt;wykonanie
badań geotechnicznych podłoża gruntowego w zakresie niezbędnym
dla potrzeb opracowania powyższej dokumentacji.&lt;/span&gt;&lt;/font&gt;&lt;/font&gt;&lt;/font&gt;&lt;/p&gt;&lt;p align="LEFT" style="margin-bottom: 0cm; line-height: 150%"&gt;&lt;font color="#000000"&gt;&lt;font face="Times New Roman, serif"&gt;&lt;font size="3"&gt;2)
Wykonanie koncepcji budowy wieży widokowej w Starogardzie Gdańskim
– w terminie 3  miesięcy od dnia zawarcia umowy,&lt;/font&gt;&lt;/font&gt;&lt;/font&gt;&lt;/p&gt;&lt;p align="LEFT" style="margin-bottom: 0cm; line-height: 150%"&gt;&lt;font color="#000000"&gt;&lt;font face="Times New Roman, serif"&gt;&lt;font size="3"&gt;3)
Opracowanie projektu budowlanego (3 egz.) zawierającego:&lt;/font&gt;&lt;/font&gt;&lt;/font&gt;&lt;/p&gt;&lt;p align="LEFT" style="margin-bottom: 0cm; line-height: 150%"&gt;&lt;font color="#000000"&gt;&lt;font face="Times New Roman, serif"&gt;&lt;font size="3"&gt;a)
projekt zagospodarowania terenu,&lt;/font&gt;&lt;/font&gt;&lt;/font&gt;&lt;/p&gt;&lt;p align="LEFT" style="margin-bottom: 0cm; line-height: 150%"&gt;&lt;font color="#000000"&gt;&lt;font face="Times New Roman, serif"&gt;&lt;font size="3"&gt;b)
projekt architektoniczno-budowlany,&lt;/font&gt;&lt;/font&gt;&lt;/font&gt;&lt;/p&gt;&lt;p align="LEFT" style="margin-bottom: 0cm; line-height: 150%"&gt;&lt;font color="#000000"&gt;&lt;font face="Times New Roman, serif"&gt;&lt;font size="3"&gt;c)
projekt techniczny &lt;/font&gt;&lt;/font&gt;&lt;/font&gt;
&lt;/p&gt;&lt;p align="LEFT" style="margin-bottom: 0cm; line-height: 150%"&gt;&lt;font color="#000000"&gt;&lt;font face="Times New Roman, serif"&gt;&lt;font size="3"&gt;4)
Opracowanie projektu wykonawczego (3 egz.),&lt;/font&gt;&lt;/font&gt;&lt;/font&gt;&lt;/p&gt;&lt;p align="LEFT" style="margin-bottom: 0cm; line-height: 150%"&gt;&lt;font color="#000000"&gt;&lt;font face="Times New Roman, serif"&gt;&lt;font size="3"&gt;5)
Opracowanie szczegółowej specyfikacji technicznej wykonania i
odbioru robót budowlanych (3 egz.),&lt;/font&gt;&lt;/font&gt;&lt;/font&gt;&lt;/p&gt;&lt;p align="LEFT" style="margin-bottom: 0cm; line-height: 150%"&gt;&lt;font color="#000000"&gt;&lt;font face="Times New Roman, serif"&gt;&lt;font size="3"&gt;6)
Opracowanie przedmiaru robót (2 egz.),&lt;/font&gt;&lt;/font&gt;&lt;/font&gt;&lt;/p&gt;&lt;p align="LEFT" style="margin-bottom: 0cm; line-height: 150%"&gt;&lt;font color="#000000"&gt;&lt;font face="Times New Roman, serif"&gt;&lt;font size="3"&gt;7)
Opracowanie kosztorysu inwestorskiego (2 egz.),&lt;/font&gt;&lt;/font&gt;&lt;/font&gt;&lt;/p&gt;&lt;p align="LEFT" style="margin-bottom: 0cm; line-height: 150%"&gt;&lt;font color="#000000"&gt;&lt;font face="Times New Roman, serif"&gt;&lt;font size="3"&gt;8)
Przekazanie przedmiotu zamówienia w wersji edytowalnej np. doc, dwg,
ath oraz pdf – (1 egz.),&lt;/font&gt;&lt;/font&gt;&lt;/font&gt;&lt;/p&gt;&lt;p align="LEFT" style="margin-bottom: 0cm; line-height: 150%"&gt;&lt;font color="#000000"&gt;&lt;font face="Times New Roman, serif"&gt;&lt;font size="3"&gt;9)
Dwukrotna aktualizacja kosztorysu inwestorskiego na wniosek
Zamawiającego,&lt;/font&gt;&lt;/font&gt;&lt;/font&gt;&lt;/p&gt;&lt;p align="LEFT" style="margin-bottom: 0cm; line-height: 150%"&gt;&lt;font color="#000000"&gt;&lt;font face="Times New Roman, serif"&gt;&lt;font size="3"&gt;10)
Uzyskanie na własny koszt niezbędnych do wykonania przedmiotu
zamówienia opracowań (np.: operatów, raportów, powiązanych
projektów), badań, uzgodnień, warunków technicznych, decyzji,
pozwoleń, ekspertyz, opinii oraz odstępstw od obowiązujących&lt;/font&gt;&lt;/font&gt;&lt;/font&gt;&lt;/p&gt;&lt;p align="LEFT" style="margin-bottom: 0cm; line-height: 150%"&gt;&lt;font color="#000000"&gt;&lt;font face="Times New Roman, serif"&gt;&lt;font size="3"&gt;przepisów
umożliwiających uzyskanie decyzji pozwolenia na budowę.&lt;/font&gt;&lt;/font&gt;&lt;/font&gt;&lt;/p&gt;&lt;p align="LEFT" style="margin-bottom: 0cm; line-height: 150%"&gt;&lt;font face="Times New Roman, serif"&gt;&lt;font size="3"&gt;&lt;font color="#000000"&gt;11)
przygotowanie wniosku o wydanie decyzji pozwolenia na budowę.&lt;/font&gt;&lt;/font&gt;&lt;/font&gt;&lt;/p&gt;&lt;p align="LEFT" style="margin-bottom: 0cm; line-height: 150%"&gt;&lt;font color="#000000"&gt;&lt;font face="Times New Roman, serif"&gt;&lt;font size="3"&gt;12)
Przeprowadzenie procedury o wydanie decyzji o środowiskowych
uwarunkowaniach (w razie potrzeby).&lt;/font&gt;&lt;/font&gt;&lt;/font&gt;&lt;/p&gt;&lt;p align="LEFT" style="margin-bottom: 0cm; line-height: 150%"&gt;&lt;font color="#000000"&gt;&lt;font face="Times New Roman, serif"&gt;&lt;font size="3"&gt;13)
Sporządzenie informacji dotyczącej bezpieczeństwa i ochrony
zdrowia (BIOZ),&lt;/font&gt;&lt;/font&gt;&lt;/font&gt;&lt;/p&gt;&lt;p align="LEFT" style="margin-bottom: 0cm; line-height: 150%"&gt;&lt;font color="#000000"&gt;&lt;font face="Times New Roman, serif"&gt;&lt;font size="3"&gt;14)
Opracowywanie odpowiedzi na pytania składane na etapie postępowania
o udzielenie&lt;/font&gt;&lt;/font&gt;&lt;/font&gt;&lt;/p&gt;&lt;p style="margin-bottom: 0cm; line-height: 150%"&gt;&lt;font color="#000000"&gt;&lt;font face="Times New Roman, serif"&gt;&lt;font size="3"&gt;zamówienia
publicznego na roboty objęte dokumentacją.&lt;/font&gt;&lt;/font&gt;&lt;/font&gt;&lt;/p&gt;&lt;p align="JUSTIFY" style="margin-bottom: 0cm; line-height: 0.6cm"&gt;&lt;font face="Times New Roman, serif"&gt;&lt;font size="3"&gt;&lt;strong&gt;Warunki
udziału w postępowaniu:&lt;/strong&gt;&lt;/font&gt;&lt;/font&gt;&lt;/p&gt;&lt;p align="JUSTIFY" style="margin-bottom: 0cm; line-height: 0.6cm"&gt;&lt;font face="Times New Roman, serif"&gt;&lt;font size="3"&gt;&lt;font color="#000000"&gt;dotyczące
zdolności technicznej lub zawodowej: &lt;/font&gt;&lt;/font&gt;&lt;/font&gt;
&lt;/p&gt;&lt;p align="JUSTIFY" style="margin-bottom: 0cm"&gt;&lt;font face="Times New Roman, serif"&gt;&lt;font size="3"&gt;Określenie
warunków do spełnienia: &lt;/font&gt;&lt;/font&gt;
&lt;/p&gt;&lt;ol&gt;
	&lt;li&gt;&lt;p align="JUSTIFY" style="margin-bottom: 0cm"&gt;&lt;font face="Times New Roman, serif"&gt;&lt;font size="3"&gt;Wykonanie
	w okresie ostatnich 5 lat przed upływem terminu składania ofert, a
	jeżeli okres prowadzenia działalności jest krótszy – w tym
	okresie 2 usług projektowych  polegających  na zaprojektowaniu 
	budynku lub hali w konstrukcji stalowej o powierzchni zabudowy min.
	1000 m2 każda lub wieży widokowej o wysokości  min. 25 m p.p.t. (W
	przypadku oferty wspólnej &lt;span style="background: transparent"&gt;Wykonawców
	warunek można spełnić łącznie (1+1), &lt;/span&gt;&lt;/font&gt;&lt;/font&gt;
	&lt;/p&gt;
	&lt;/li&gt;&lt;li&gt;&lt;p align="JUSTIFY" style="margin-bottom: 0cm"&gt;&lt;font face="Times New Roman, serif"&gt;&lt;font size="3"&gt;Dysponowanie
	niżej wymienionymi osobami, skierowanymi przez wykonawcę do
	realizacji zapytania ofertowego   posiadające uprawnienia do
	projektowania w specjalności:: &lt;/font&gt;&lt;/font&gt;
	&lt;/p&gt;
&lt;/li&gt;&lt;/ol&gt;&lt;ol type="A"&gt;
	&lt;li&gt;&lt;p lang="de-DE" align="JUSTIFY" style="margin-bottom: 0cm; line-height: 115%;"&gt;
	&lt;font color="#000000"&gt;&lt;font face="Times New Roman, serif"&gt;&lt;font size="3"&gt;&lt;span lang="pl-PL"&gt;&lt;strong&gt;architektonicznej
	 &lt;/strong&gt;&lt;/span&gt;&lt;span lang="pl-PL"&gt;posiadający uprawnienia budowlane do
	projektowania w specjalności architektonicznej bez ograniczeń.&lt;/span&gt;&lt;/font&gt;&lt;/font&gt;&lt;/font&gt;&lt;/p&gt;
	&lt;/li&gt;&lt;li&gt;&lt;p lang="de-DE" align="JUSTIFY" style="margin-bottom: 0cm; line-height: 115%;"&gt;
	&lt;font color="#000000"&gt;&lt;font face="Times New Roman, serif"&gt;&lt;font size="3"&gt;&lt;span lang="pl-PL"&gt;&lt;strong&gt;konstrukcyjno-budowlanej
	&lt;/strong&gt;&lt;/span&gt;&lt;span lang="pl-PL"&gt;posiadający uprawnienia budowlane do
	projektowania w specjalności konstrukcyjno-budowlanej bez
	ograniczeń,&lt;/span&gt;&lt;/font&gt;&lt;/font&gt;&lt;/font&gt;&lt;/p&gt;
	&lt;/li&gt;&lt;li&gt;&lt;p lang="de-DE" align="JUSTIFY" style="margin-bottom: 0cm; line-height: 115%;"&gt;
	&lt;font color="#000000"&gt;&lt;font face="Times New Roman, serif"&gt;&lt;font size="3"&gt;&lt;span lang="pl-PL"&gt;&lt;strong&gt;instalacyjnej
	w zakresie sieci, instalacji i urządzeń elektrycznych &lt;br&gt;i
	elektroenergetycznych&lt;/strong&gt;&lt;/span&gt;&lt;span lang="pl-PL"&gt; posiadający
	uprawnienia budowlane do projektowania w specjalności &lt;/span&gt;&lt;span lang="pl-PL"&gt;instalacyjnej
	w zakresie sieci, instalacji i urządzeń elektrycznych i
	elektroenergetycznych bez ograniczeń,&lt;/span&gt;&lt;/font&gt;&lt;/font&gt;&lt;/font&gt;&lt;/p&gt;
	&lt;/li&gt;&lt;li&gt;&lt;p lang="de-DE" align="JUSTIFY" style="margin-bottom: 0cm; line-height: 115%;"&gt;
	&lt;font color="#000000"&gt;&lt;font face="Times New Roman, serif"&gt;&lt;font size="3"&gt;&lt;font color="#000000"&gt;&lt;span lang="pl-PL"&gt;&lt;strong&gt;&lt;span style="background: transparent"&gt;instalacyjnej
	w zakresie sieci, instalacji i urządzeń telekomunikacyjnych
	&lt;/span&gt;&lt;/strong&gt;&lt;/span&gt;&lt;/font&gt;&lt;font color="#000000"&gt;&lt;span lang="pl-PL"&gt;&lt;span style="background: transparent"&gt;posiadający
	uprawnienia budowlane do projektowania w specjalności &lt;/span&gt;&lt;/span&gt;&lt;/font&gt;&lt;font color="#000000"&gt;&lt;span lang="pl-PL"&gt;&lt;span style="background: transparent"&gt;instalacyjnej
	w specjalności instalacyjnej w zakresie sieci, instalacji i
	urządzeń telekomunikacyjnych bez ograniczeń,&lt;/span&gt;&lt;/span&gt;&lt;/font&gt;&lt;/font&gt;&lt;/font&gt;&lt;/font&gt;&lt;/p&gt;
&lt;/li&gt;&lt;/ol&gt;&lt;p style="margin-bottom: 0cm; line-height: 150%"&gt;&lt;br&gt;
&lt;/p&gt;&lt;p align="JUSTIFY" style="margin-bottom: 0cm; line-height: 0.6cm"&gt;&lt;font face="Tahoma, sans-serif"&gt;&lt;font style="font-size: 11pt"&gt;&lt;strong&gt;Wykaz
dokumentów potwierdzających spełnianie warunków udziału w
postępowaniu.&lt;/strong&gt;&lt;/font&gt;&lt;/font&gt;&lt;/p&gt;&lt;p lang="pl-PL" align="JUSTIFY" style="margin-bottom: 0cm; line-height: 0.6cm;"&gt;
&lt;font color="#000000"&gt;&lt;font face="Times New Roman, serif"&gt;&lt;font size="3"&gt;1.
wykaz prac projektowych&lt;/font&gt;&lt;/font&gt;&lt;/font&gt;&lt;/p&gt;&lt;p lang="pl-PL" align="JUSTIFY" style="margin-bottom: 0cm; line-height: 0.6cm;"&gt;
&lt;font color="#000000"&gt;&lt;font face="Times New Roman, serif"&gt;&lt;font size="3"&gt;2.
Wykaz osób &lt;/font&gt;&lt;/font&gt;&lt;/font&gt;
&lt;/p&gt;&lt;p lang="pl-PL" align="JUSTIFY" style="margin-bottom: 0cm; line-height: 150%;"&gt;
&lt;font color="#000000"&gt;&lt;font face="Times New Roman, serif"&gt;&lt;font size="3"&gt;&lt;strong&gt;W/w
wykazy należy załączyć.&lt;/strong&gt;&lt;/font&gt;&lt;/font&gt;&lt;/font&gt;&lt;/p&gt;&lt;p dir="ltr" style="line-height:1.38;margin-top:0pt;margin-bottom:0pt;"&gt;
&lt;/p&gt;&lt;p lang="pl-PL" align="LEFT" style="margin-bottom: 0cm; line-height: 150%;"&gt;
&lt;font color="#000000"&gt;&lt;font face="Times New Roman, serif"&gt;&lt;font size="3"&gt;W
przypadku nie załączenia Zamawiający wezwie jednokrotnie do
uzupełnienia&lt;/font&gt;&lt;/font&gt;&lt;/font&gt;&lt;/p&gt;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</si>
</sst>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2075d677248aa242495f6be6e86dee.zip" TargetMode="External"/><Relationship Id="rId_hyperlink_2" Type="http://schemas.openxmlformats.org/officeDocument/2006/relationships/hyperlink" Target="https://platformazakupowa.pl/file/get_new/88d89d88b0969c1b235d48241ec6b3cd.pdf" TargetMode="External"/><Relationship Id="rId_hyperlink_3" Type="http://schemas.openxmlformats.org/officeDocument/2006/relationships/hyperlink" Target="https://platformazakupowa.pl/file/get_new/833614922602a594a815f69566e9212b.doc" TargetMode="External"/><Relationship Id="rId_hyperlink_4" Type="http://schemas.openxmlformats.org/officeDocument/2006/relationships/hyperlink" Target="https://platformazakupowa.pl/file/get_new/ab161e49bf2232efeb3c5a664f11c9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1496319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810555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810555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810555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810555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2026-02-24T23:53:13+01:00</dcterms:created>
  <dcterms:modified xsi:type="dcterms:W3CDTF">2026-02-24T23:53:13+01:00</dcterms:modified>
  <dc:title>Untitled Spreadsheet</dc:title>
  <dc:description/>
  <dc:subject/>
  <cp:keywords/>
  <cp:category/>
</cp:coreProperties>
</file>