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<sst xmlns="http://schemas.openxmlformats.org/spreadsheetml/2006/main" uniqueCount="40">
  <si>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</si>
  <si>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</si>
  <si>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</si>
  <si>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udzielenia i obsługi długoterminowej pożyczki lub kredytu inwestycyjnego na kwotę 4 500 000,00 PLN- postępowanie poza ustawą Prawo Zamówień Publicznych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</si>
  <si>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</si>
  <si>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</si>
  <si>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</si>
  <si>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</si>
  <si>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</si>
  <si>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</si>
  <si>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</si>
  <si>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</si>
  <si>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</si>
  <si>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</si>
  <si>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</si>
  <si>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</si>
  <si>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</si>
  <si>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</si>
  <si>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</si>
  <si>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</si>
  <si>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</si>
  <si>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</si>
  <si>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</si>
  <si>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</si>
  <si>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</si>
  <si>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</si>
  <si>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</si>
  <si>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</si>
  <si>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</si>
  <si>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</si>
  <si>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!BILANS ZA 2022R.pdf</t>
  </si>
  <si>
    <t>!RZiS ZA 2022R.pdf</t>
  </si>
  <si>
    <t>RZiS_07.2023-sig.pdf</t>
  </si>
  <si>
    <t>Załacznik nr 3- Oświadczenie związane z agresją Rosji na Ukrainę..pdf</t>
  </si>
  <si>
    <t>Załacznik nr 4- Informacja Administratora..pdf</t>
  </si>
  <si>
    <t>Załącznik nr 1- formularz ofertowy..pdf</t>
  </si>
  <si>
    <t>Załącznik nr 2- Opis przedmiotu zamówienia..pdf</t>
  </si>
  <si>
    <t>Zapytanie ofertowe- pożyczka..pdf</t>
  </si>
  <si>
    <t>Zobowiązania krotkoterminowe_07.2023-sig.pdf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</si>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</sst>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830944247dd6280d2aef94afca3af1.pdf" TargetMode="External"/><Relationship Id="rId_hyperlink_2" Type="http://schemas.openxmlformats.org/officeDocument/2006/relationships/hyperlink" Target="https://platformazakupowa.pl/file/get_new/c8aeb06d0bdd5ed4efd1615b0fabc6c5.pdf" TargetMode="External"/><Relationship Id="rId_hyperlink_3" Type="http://schemas.openxmlformats.org/officeDocument/2006/relationships/hyperlink" Target="https://platformazakupowa.pl/file/get_new/472eee8b2292a7901112cd6ca2835668.pdf" TargetMode="External"/><Relationship Id="rId_hyperlink_4" Type="http://schemas.openxmlformats.org/officeDocument/2006/relationships/hyperlink" Target="https://platformazakupowa.pl/file/get_new/ac593e7c9e7ff442cd69581c0d1eba4b.pdf" TargetMode="External"/><Relationship Id="rId_hyperlink_5" Type="http://schemas.openxmlformats.org/officeDocument/2006/relationships/hyperlink" Target="https://platformazakupowa.pl/file/get_new/c9842d65b55ae33b6b2ed3a04621d1ea.pdf" TargetMode="External"/><Relationship Id="rId_hyperlink_6" Type="http://schemas.openxmlformats.org/officeDocument/2006/relationships/hyperlink" Target="https://platformazakupowa.pl/file/get_new/5cbfa2cf15bc95ac4d54b84243c02bd3.pdf" TargetMode="External"/><Relationship Id="rId_hyperlink_7" Type="http://schemas.openxmlformats.org/officeDocument/2006/relationships/hyperlink" Target="https://platformazakupowa.pl/file/get_new/ca3a90dc91d1ff37ad438440b774a693.pdf" TargetMode="External"/><Relationship Id="rId_hyperlink_8" Type="http://schemas.openxmlformats.org/officeDocument/2006/relationships/hyperlink" Target="https://platformazakupowa.pl/file/get_new/be3bce038f15c0345bba1aee021a69a1.pdf" TargetMode="External"/><Relationship Id="rId_hyperlink_9" Type="http://schemas.openxmlformats.org/officeDocument/2006/relationships/hyperlink" Target="https://platformazakupowa.pl/file/get_new/9b71cfbdbdea471d20687b3fc16191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2640711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2640712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2640713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1496275</v>
      </c>
      <c r="C12" s="6"/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810529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810529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810529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810529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810529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810529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810529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810529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810529</v>
      </c>
      <c r="C25" s="1" t="s">
        <v>29</v>
      </c>
      <c r="D25" s="16" t="s">
        <v>38</v>
      </c>
      <c r="E25" s="16"/>
    </row>
    <row r="29" spans="1:27">
      <c r="A29" s="3" t="s">
        <v>29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2026-01-16T09:30:27+01:00</dcterms:created>
  <dcterms:modified xsi:type="dcterms:W3CDTF">2026-01-16T09:30:27+01:00</dcterms:modified>
  <dc:title>Untitled Spreadsheet</dc:title>
  <dc:description/>
  <dc:subject/>
  <cp:keywords/>
  <cp:category/>
</cp:coreProperties>
</file>