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<sst xmlns="http://schemas.openxmlformats.org/spreadsheetml/2006/main" uniqueCount="52">
  <si>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</si>
  <si>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</si>
  <si>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</si>
  <si>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schodów zewnętrznych przy łączniku B/D – budynek Wydziału Nauk Ścisłych i Technicznych przy ul. Bankowej 14 w Katowicach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</si>
  <si>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</si>
  <si>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</si>
  <si>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</si>
  <si>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</si>
  <si>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</si>
  <si>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</si>
  <si>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6 do ogłoszenia.</t>
  </si>
  <si>
    <t>Zdolność techniczna</t>
  </si>
  <si>
    <t xml:space="preserve">O udzielenie zamówienia może ubiegać się Wykonawca, który wykaże, iż: w okresie ostatnich 5 lat przed upływem terminu składania ofert, a jeżeli okres prowadzenia działalności jest krótszy – w tym okresie, zrealizował co najmniej jedną robotę budowlaną, obejmującą swym zakresem wykonanie konstrukcji żelbetowej, o wartości nie mniejszej niż 10 000,00 zł (z VAT). Wraz z ofertą Wykonawca zobowiązany jest złożyć wykaz robót - wg. wzoru stanowiącego załącznik 4 do ogłoszenia. 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</si>
  <si>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</si>
  <si>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 w rozumieniu przepisów ustawy z dnia 7 lipca 1994 r. Prawo budowlane (t.j. Dz. U z 2021 r., poz. 2351 z późn. zm.), tj. minimum jedną osobę posiadającą uprawnienia budowlane bez ograniczeń w specjalności konstrukcyjno-budowlanej do kierowania robotami budowlanymi. 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</si>
  <si>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</si>
  <si>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</si>
  <si>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</si>
  <si>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</si>
  <si>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</si>
  <si>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</si>
  <si>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</si>
  <si>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</si>
  <si>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</si>
  <si>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9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</si>
  <si>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</si>
  <si>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</si>
  <si>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</si>
  <si>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</si>
  <si>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</si>
  <si>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</si>
  <si>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</si>
  <si>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</si>
  <si>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</si>
  <si>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</si>
  <si>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</si>
  <si>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</si>
  <si>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</si>
  <si>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</si>
  <si>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</si>
  <si>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</si>
  <si>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B14 schody.pdf</t>
  </si>
  <si>
    <t>Załącznik nr 1 Instrukcja dotycząca przeprowadzenia postępowania.pdf</t>
  </si>
  <si>
    <t>Załącznik nr 2 - Wzór umowy.pdf</t>
  </si>
  <si>
    <t>Załącznik nr 3 - Klauzula informacyjna RODO.pdf</t>
  </si>
  <si>
    <t>Załącznik nr 4 - Wykaz robót.docx</t>
  </si>
  <si>
    <t>Załącznik nr 5 Wykaz osób.docx</t>
  </si>
  <si>
    <t>Załącznik nr 6 - Formularz ofertowy.docx</t>
  </si>
  <si>
    <t>Załącznik nr 7 - STWiORB wraz dokumentacją zdjęciową.zip</t>
  </si>
  <si>
    <t>Załącznik nr 8 - przedmiar robót.pdf</t>
  </si>
  <si>
    <t>Załącznik nr 9 - Oświadczenie.pdf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</si>
  <si>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 r&lt;/span&gt;&lt;span style="line-height: 115%;"&gt;emont schodów zewnętrznych przy łączniku B/D – budynek Wydziału Nauk
Ścisłych i Technicznych przy ul. Bankowej 14 w Katowicach&lt;/span&gt;.&lt;span style="font-size: 10.5pt; font-family: Helvetica, sans-serif;"&gt;&amp;nbsp;&lt;/span&gt;&lt;span style="font-size: 10.5pt; font-family: Helvetica, sans-serif;"&gt;Postępowanie prowadzone jest w oparciu o&amp;nbsp;&lt;/span&gt;postanowienia § 6
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</si>
</sst>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616a9d6f8847efdec253e9569233c4.pdf" TargetMode="External"/><Relationship Id="rId_hyperlink_2" Type="http://schemas.openxmlformats.org/officeDocument/2006/relationships/hyperlink" Target="https://platformazakupowa.pl/file/get_new/d97c1d55afa80ee197fac9dad7e6ac6b.pdf" TargetMode="External"/><Relationship Id="rId_hyperlink_3" Type="http://schemas.openxmlformats.org/officeDocument/2006/relationships/hyperlink" Target="https://platformazakupowa.pl/file/get_new/8ccfada5aef888d3ef0a885a04eb95b0.pdf" TargetMode="External"/><Relationship Id="rId_hyperlink_4" Type="http://schemas.openxmlformats.org/officeDocument/2006/relationships/hyperlink" Target="https://platformazakupowa.pl/file/get_new/fb42be1e39aa16713e2abf221d583aa8.pdf" TargetMode="External"/><Relationship Id="rId_hyperlink_5" Type="http://schemas.openxmlformats.org/officeDocument/2006/relationships/hyperlink" Target="https://platformazakupowa.pl/file/get_new/4464aaeadc62803eee97e8d3ee392a95.docx" TargetMode="External"/><Relationship Id="rId_hyperlink_6" Type="http://schemas.openxmlformats.org/officeDocument/2006/relationships/hyperlink" Target="https://platformazakupowa.pl/file/get_new/0227e16457392747dc3b3038a4e72a11.docx" TargetMode="External"/><Relationship Id="rId_hyperlink_7" Type="http://schemas.openxmlformats.org/officeDocument/2006/relationships/hyperlink" Target="https://platformazakupowa.pl/file/get_new/948b5922552ace92f85f7224ed352f05.docx" TargetMode="External"/><Relationship Id="rId_hyperlink_8" Type="http://schemas.openxmlformats.org/officeDocument/2006/relationships/hyperlink" Target="https://platformazakupowa.pl/file/get_new/7e0a5ff1565674eadecffbeeef6f58d7.zip" TargetMode="External"/><Relationship Id="rId_hyperlink_9" Type="http://schemas.openxmlformats.org/officeDocument/2006/relationships/hyperlink" Target="https://platformazakupowa.pl/file/get_new/c4aa43ecec0f06c02db3ca10edbd3e84.pdf" TargetMode="External"/><Relationship Id="rId_hyperlink_10" Type="http://schemas.openxmlformats.org/officeDocument/2006/relationships/hyperlink" Target="https://platformazakupowa.pl/file/get_new/9f47e893caa9267289ccb7c616121b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2640102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2640103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2640104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2640105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2640106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2640107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2640108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2640109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1496053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810345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810345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810345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810345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810345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810345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810345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810345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810345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810345</v>
      </c>
      <c r="C31" s="1" t="s">
        <v>40</v>
      </c>
      <c r="D31" s="16" t="s">
        <v>50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2026-02-28T03:31:59+01:00</dcterms:created>
  <dcterms:modified xsi:type="dcterms:W3CDTF">2026-02-28T03:31:59+01:00</dcterms:modified>
  <dc:title>Untitled Spreadsheet</dc:title>
  <dc:description/>
  <dc:subject/>
  <cp:keywords/>
  <cp:category/>
</cp:coreProperties>
</file>