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<sst xmlns="http://schemas.openxmlformats.org/spreadsheetml/2006/main" uniqueCount="45">
  <si>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</si>
  <si>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</si>
  <si>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</si>
  <si>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Rozbiórka wież antenowych w miejscowościach: Trzebnica, Strzelin i Środa Sląska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</si>
  <si>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</si>
  <si>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</si>
  <si>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</si>
  <si>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</si>
  <si>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</si>
  <si>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</si>
  <si>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</si>
  <si>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</si>
  <si>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przekazania placu budowy dla każdej z części. Proszę potwierdzić wpisując "Akceptuję"</t>
  </si>
  <si>
    <t>Dodatkowe koszty</t>
  </si>
  <si>
    <t>Wszelkie dodatkowe koszty związane z realizacją zadań są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</si>
  <si>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</si>
  <si>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</si>
  <si>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</si>
  <si>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</si>
  <si>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</si>
  <si>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</si>
  <si>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</si>
  <si>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wież antenowych w miejscowosciach: Trzebnica, Strzelin i Środa Śląska</t>
  </si>
  <si>
    <t xml:space="preserve">Rozbiórka wież antenowych w miejscowościach: Trzebnica, Strzelin i Środa Śląska zgodnie z załączonymi dokumentami.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</si>
  <si>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</si>
  <si>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</si>
  <si>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</si>
  <si>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</si>
  <si>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</si>
  <si>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</si>
  <si>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</si>
  <si>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</si>
  <si>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rozbiórkę.pdf</t>
  </si>
  <si>
    <t>projekt rozbiórki wieży -Trzebnica.pdf</t>
  </si>
  <si>
    <t>0. Zapytanie ofertowe_.pdf</t>
  </si>
  <si>
    <t>1. Formularz oferty_.doc</t>
  </si>
  <si>
    <t>wzór umowy rozbiórka wież.pdf</t>
  </si>
  <si>
    <t>ZAKRES PRAC ZWIAZANYCH Z ROZBIÓRKA WIEŻ ANTENOWYCH.pdf</t>
  </si>
  <si>
    <t>pozwolenie na rozbiórkę wieży w Strzelinie.pdf</t>
  </si>
  <si>
    <t>projekt rozbiórki wieży w Strzelinie.pdf</t>
  </si>
  <si>
    <t>plan sytuacyjny.pdf</t>
  </si>
  <si>
    <t>pozwolenie na rozbiórkę wieży w Środzie Śl..pdf</t>
  </si>
  <si>
    <t>projekt rozbiórki Środa Śl..pdf</t>
  </si>
  <si>
    <t>decyzja konserwatoa zabytków -Trzebnica.pdf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</si>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</sst>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cf96fccfd77df95010267d70e86b4b.pdf" TargetMode="External"/><Relationship Id="rId_hyperlink_2" Type="http://schemas.openxmlformats.org/officeDocument/2006/relationships/hyperlink" Target="https://platformazakupowa.pl/file/get_new/af877d5dba8396b0876f7e4466ef905c.pdf" TargetMode="External"/><Relationship Id="rId_hyperlink_3" Type="http://schemas.openxmlformats.org/officeDocument/2006/relationships/hyperlink" Target="https://platformazakupowa.pl/file/get_new/2d157b9b3e58fbb2cedab16db3047125.pdf" TargetMode="External"/><Relationship Id="rId_hyperlink_4" Type="http://schemas.openxmlformats.org/officeDocument/2006/relationships/hyperlink" Target="https://platformazakupowa.pl/file/get_new/e3d266b8ffd114cc38c24e7da5a3fe6b.doc" TargetMode="External"/><Relationship Id="rId_hyperlink_5" Type="http://schemas.openxmlformats.org/officeDocument/2006/relationships/hyperlink" Target="https://platformazakupowa.pl/file/get_new/61d08e2a44ed114aef13519b895af29f.pdf" TargetMode="External"/><Relationship Id="rId_hyperlink_6" Type="http://schemas.openxmlformats.org/officeDocument/2006/relationships/hyperlink" Target="https://platformazakupowa.pl/file/get_new/adcde8a84009cd27d16c4b235dbcf414.pdf" TargetMode="External"/><Relationship Id="rId_hyperlink_7" Type="http://schemas.openxmlformats.org/officeDocument/2006/relationships/hyperlink" Target="https://platformazakupowa.pl/file/get_new/0e583af80511c6f0a2b72b49e75a6484.pdf" TargetMode="External"/><Relationship Id="rId_hyperlink_8" Type="http://schemas.openxmlformats.org/officeDocument/2006/relationships/hyperlink" Target="https://platformazakupowa.pl/file/get_new/99a0c011ef8a1992bacdadc4c544a906.pdf" TargetMode="External"/><Relationship Id="rId_hyperlink_9" Type="http://schemas.openxmlformats.org/officeDocument/2006/relationships/hyperlink" Target="https://platformazakupowa.pl/file/get_new/f68df156921003b095c47982991528a7.pdf" TargetMode="External"/><Relationship Id="rId_hyperlink_10" Type="http://schemas.openxmlformats.org/officeDocument/2006/relationships/hyperlink" Target="https://platformazakupowa.pl/file/get_new/50fdf0b6760238ba04885d1d54d45f6a.pdf" TargetMode="External"/><Relationship Id="rId_hyperlink_11" Type="http://schemas.openxmlformats.org/officeDocument/2006/relationships/hyperlink" Target="https://platformazakupowa.pl/file/get_new/4630c652a7c43b49020ca7eecf61b257.pdf" TargetMode="External"/><Relationship Id="rId_hyperlink_12" Type="http://schemas.openxmlformats.org/officeDocument/2006/relationships/hyperlink" Target="https://platformazakupowa.pl/file/get_new/045f9ab9fbac6f889f0757f100905e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2639772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1495941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810242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810242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810242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810242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810242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810242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810242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810242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810242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810242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810242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810242</v>
      </c>
      <c r="C28" s="1" t="s">
        <v>31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2026-04-07T19:32:12+02:00</dcterms:created>
  <dcterms:modified xsi:type="dcterms:W3CDTF">2026-04-07T19:32:12+02:00</dcterms:modified>
  <dc:title>Untitled Spreadsheet</dc:title>
  <dc:description/>
  <dc:subject/>
  <cp:keywords/>
  <cp:category/>
</cp:coreProperties>
</file>