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<sst xmlns="http://schemas.openxmlformats.org/spreadsheetml/2006/main" uniqueCount="32">
  <si>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</si>
  <si>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</si>
  <si>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</si>
  <si>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i montaż trzech bram segmentowych z silnikiem przemysłowym, brama w kolorze ral 7016. Montaż w budynku nr inwent. 108-00250 na terenie Nadleśnictwa Toruń</t>
  </si>
  <si>
    <t>Komentarz do całej oferty:</t>
  </si>
  <si>
    <t>LP</t>
  </si>
  <si>
    <t>Kryterium</t>
  </si>
  <si>
    <t>Opis</t>
  </si>
  <si>
    <t>Twoja propozycja/komentarz</t>
  </si>
  <si>
    <t>Termin realizacji</t>
  </si>
  <si>
    <t>Oferent, który zobowiąże się do wykonania zadania określonego powyżej w terminie do otrzyma:
• do 31.10.2023 – 10 pkt
• do 10.10.2023 – 15 pkt
• do 30.09.2023 – 30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</si>
  <si>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</si>
  <si>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</si>
  <si>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</si>
  <si>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</si>
  <si>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</si>
  <si>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</si>
  <si>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</si>
  <si>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trzech bramy segmentowych z silnikiem przemysłowym, brama w kolorze ral 7016. Montaż w budynku nr inwent. 108-00250 na terenie Nadleśnictwa Toruń</t>
  </si>
  <si>
    <t>Trzy bramy segmentowe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</si>
  <si>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</si>
  <si>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</si>
  <si>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</si>
  <si>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</si>
  <si>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</si>
  <si>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</si>
  <si>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</si>
  <si>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</si>
  <si>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zapytanie ofertowe SA.270.28.2023 Podpisane.pdf</t>
  </si>
  <si>
    <t>projekt UMOWA SA.270.7.28.2023.docx</t>
  </si>
  <si>
    <t>Informacja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</si>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</sst>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87d9e66525d1acf5754c67cf38909a.pdf" TargetMode="External"/><Relationship Id="rId_hyperlink_2" Type="http://schemas.openxmlformats.org/officeDocument/2006/relationships/hyperlink" Target="https://platformazakupowa.pl/file/get_new/e052c9016564f0da1a72cb017b3317ee.docx" TargetMode="External"/><Relationship Id="rId_hyperlink_3" Type="http://schemas.openxmlformats.org/officeDocument/2006/relationships/hyperlink" Target="https://platformazakupowa.pl/file/get_new/dce609104a9aab8a4bb9585fa5cfc9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2639435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1495743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810113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810113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810113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2024-11-23T02:48:04+01:00</dcterms:created>
  <dcterms:modified xsi:type="dcterms:W3CDTF">2024-11-23T02:48:04+01:00</dcterms:modified>
  <dc:title>Untitled Spreadsheet</dc:title>
  <dc:description/>
  <dc:subject/>
  <cp:keywords/>
  <cp:category/>
</cp:coreProperties>
</file>