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<sst xmlns="http://schemas.openxmlformats.org/spreadsheetml/2006/main" uniqueCount="47">
  <si>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</si>
  <si>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</si>
  <si>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</si>
  <si>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Naprawa bram segmentowych przy zrm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</si>
  <si>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</si>
  <si>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</si>
  <si>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</si>
  <si>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</si>
  <si>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</si>
  <si>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</si>
  <si>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</si>
  <si>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</si>
  <si>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Zlecenie zostanie zrealizowane jednorazowo w terminie do 30 dnia od dnia dostarczenia zlecenia.
Proszę potwierdzić wpisując "Akceptuję"</t>
  </si>
  <si>
    <t>Dodatkowe koszty</t>
  </si>
  <si>
    <t>Wszelkie dodatkowe koszty, w tym koszty transportu, po stronie wykonawcy. Proszę potwierdzić wpisując "Akceptuję"</t>
  </si>
  <si>
    <t xml:space="preserve">Brak wykluczenia podstawie art. 7 ust. 1 ustawy z dnia 13 kwietnia 2022 r. o szczególnych rozwiązaniach w zakresie przeciwdziałania wspieraniu agresji na Ukrainę oraz służących ochronie bezpieczeństwa narodowego” (Dz.U.2022.835 z dnia 2022.04.15)	</t>
  </si>
  <si>
    <t xml:space="preserve">Potwierdzenie że oferent nie podlega wykluczeniu z postępowania na podstawie art. 7 ust. 1 ustawy z dnia 13 kwietnia 2022 r. o szczególnych rozwiązaniach w zakresie przeciwdziałania wspieraniu agresji na Ukrainę oraz służących ochronie bezpieczeństwa narodowego” (Dz.U.2022.835 z dnia 2022.04.15) - należy potwierdzić wpisując "Potwierdzam"	</t>
  </si>
  <si>
    <t xml:space="preserve">Posiadanie kwalifikacji do wykonania zlecenia	</t>
  </si>
  <si>
    <t xml:space="preserve">Należy potwierdzić posiadanie odpowiednich kwalifikacji. Proszę potwierdzić wpisując "Potwierdzam"	</t>
  </si>
  <si>
    <t>Klauzula RODO</t>
  </si>
  <si>
    <t xml:space="preserve">Proszę potwierdzić wpisując "Potwierdzam"	</t>
  </si>
  <si>
    <t>Gwarancja</t>
  </si>
  <si>
    <t>Zamawiający wymaga minimum 6-miesięcznego okresu gwarancji na wykonaną usługę. 
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</si>
  <si>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</si>
  <si>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</si>
  <si>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</si>
  <si>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</si>
  <si>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</si>
  <si>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</si>
  <si>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</si>
  <si>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DOK/ Brama numer 1</t>
  </si>
  <si>
    <t>- wymiana czujnika DW Switch (sam czujnik) / ilość 1 szt</t>
  </si>
  <si>
    <t>usługa</t>
  </si>
  <si>
    <t>23%</t>
  </si>
  <si>
    <t>PLN</t>
  </si>
  <si>
    <t>DOK/ Brama numer 2</t>
  </si>
  <si>
    <t>- wymiana czujnika DW Switch (sam czujnik) / ilość 1 szt
- silnik do 0601N; 120Nm, 400V, 3-fazowy, 0.37kW; liczba obrotów 20min-1, średnica wału 25,4mm (1”); otwieranie awaryjne łańcuchem 5m, elektroniczny wyłącznik krańcowy + konsola silnika / ilość 1 szt
- zawias środkowy 2,5mm; ocynkowany; oś wału 45 z otworami montażowymi 7x9 / ilość 1 szt</t>
  </si>
  <si>
    <t>DOK/ Brama numer 3</t>
  </si>
  <si>
    <t>- wymiana czujnika DW Switch (sam czujnik) / ilość 1 szt
- okno owalne zatrzaskowe do paneli o grubości 36-52; wymagane wycięcie 640x320; wykonane z arkusza akrylowego o grubości 2 i 3mm; zawiera uszczelkę butylową; specjalna konstrukcja zapewniająca ochronę przed włamaniem</t>
  </si>
  <si>
    <t>Razem:</t>
  </si>
  <si>
    <t>Załączniki do postępowania</t>
  </si>
  <si>
    <t>Źródło</t>
  </si>
  <si>
    <t>Nazwa załącznika</t>
  </si>
  <si>
    <t>Warunki postępowania</t>
  </si>
  <si>
    <t>ZO bramy segmentowe.docx</t>
  </si>
  <si>
    <t>Klauzula Obowiązku Informacyjnego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</si>
  <si>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pre-wrap;"&gt;Zespół Zakładów Opieki Zdrowotnej, ul. Kościuszki 96, 64-700 Czarnków zwraca się z zapytaniem ofertowym dotyczącym naprawy trzech bram segmentowych przy Zespole Ratownictwa Medycznego w Szpitalu Powiatowym w Czarnkowie - poprzez pojęcie naprawy rozumie się dostawę niezbędnych podzespołów wraz z wymianą.&lt;/span&gt;&lt;/p&gt;&lt;p class="western" align="justify" style="text-align: justify; line-height: 115%;"&gt;&lt;br&gt;&lt;/p&gt;&lt;p style="text-align: justify;"&gt;&lt;strong style="background-color: transparent; color: rgb(0, 0, 0); font-family: &amp;quot;Helvetica Neue&amp;quot;, sans-serif; font-size: 11pt; white-space: pre-wrap;"&gt;Zastrzegamy, że postępowanie może zakończyć się brakiem wyboru oferty w przypadku:&lt;/strong&gt;&lt;/p&gt;&lt;p&gt;&lt;span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style="text-align: justify;"&gt;&lt;span style="background-color: transparent; font-size: 11pt;"&gt;- niewystarczających środków na realizację zamówienia,&lt;/span&gt;&lt;/p&gt;&lt;p style="text-align: justify;"&gt;&lt;span style="background-color: transparent; font-size: 11pt;"&gt;- zmianę zapotrzebowania Zamawiającego.&lt;/span&gt;&lt;/p&gt;&lt;p dir="ltr" style="margin-top: 0pt; margin-bottom: 0pt; line-height: 1.38; text-align: justify;"&gt;&lt;span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700;"&gt;&lt;br&gt;&lt;/span&gt;&lt;/span&gt;&lt;/p&gt;&lt;p dir="ltr" style="text-align: justify; 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700;"&gt;Informacje podstawowe:&lt;/span&gt;&lt;/span&gt;&lt;/p&gt;&lt;p dir="ltr" style="text-align: justify; margin-top: 0pt; margin-bottom: 0pt; line-height: 1.38;"&gt;1.&amp;nbsp;&lt;span style="font-size: 12pt;"&gt;Ofertę
za pośrednictwem platformy zakupowej należy złożyć nie później
niż do dnia 30 sierpnia 2023r., do godziny 09:00.&lt;/span&gt;&lt;/p&gt;&lt;p class="western" align="justify" style="line-height: 150%; margin-right: 0.5cm; margin-bottom: 0cm"&gt;
&lt;font style="font-size: 12pt"&gt;2. Zlecenie zostanie zrealizowane jednorazowo w terminie do 30 dni, od
dnia dostarczenia zlecenia.&lt;/font&gt;&lt;/p&gt;&lt;p dir="ltr" style="text-align: justify; margin-top: 0pt; margin-bottom: 0pt; line-height: 1.38;"&gt;
&lt;/p&gt;&lt;p class="western" align="justify" style="line-height: 150%; margin-right: 0.5cm; margin-bottom: 0cm"&gt;&lt;font style="font-size: 12pt"&gt;3. Zamawiający wymaga minimum 6-miesięcznego okresu gwarancji na
wykonane naprawy.&lt;/font&gt;&lt;/p&gt;&lt;p class="western" align="justify" style="line-height: 150%; margin-right: 0.5cm; margin-bottom: 0cm"&gt;&lt;font style="font-size: 12pt"&gt;4. Wykonawca może złożyć tylko jedną ofertę w formie
elektronicznej (poprzez platformę zakupową) i w języku polskim.&lt;/font&gt;&lt;/p&gt;&lt;p class="western" align="justify" style="line-height: 150%; margin-right: 0.5cm; margin-bottom: 0cm"&gt;&lt;font style="font-size: 12pt"&gt;5. Zamawiający w toku badania i oceny ofert, w przypadku powstania
jakichkolwiek wątpliwości, zastrzega sobie prawo do żądania od
Wykonawcy wyjaśnień dotyczących treści złożonych ofert.&lt;/font&gt;&lt;/p&gt;&lt;p class="western" align="justify" style="line-height: 150%; margin-right: 0.5cm; margin-bottom: 0cm"&gt;&lt;font style="font-size: 12pt"&gt;6. Zamawiający zastrzega formę porozumiewania się z Wykonawcami w
postaci elektronicznej (poprzez platformę zakupową).&lt;/font&gt;&lt;/p&gt;&lt;p class="western" align="justify" style="line-height: 150%; margin-right: 0.5cm; margin-bottom: 0cm"&gt;&lt;font style="font-size: 12pt"&gt;7. W imieniu Zamawiającego postępowanie prowadzi Specjalista ds.
Logistyki Marcelina Drab tel. 67 352 81 77.&lt;/font&gt;&lt;/p&gt;&lt;p dir="ltr" style="text-align: justify; margin-top: 0pt; margin-bottom: 0pt; line-height: 1.38;"&gt;
&lt;/p&gt;&lt;p class="western" align="justify" style="line-height: 150%; margin-right: 0.5cm; margin-bottom: 0cm"&gt;&lt;font style="font-size: 12pt"&gt;8. Zamawiający zastrzega sobie prawo do zmiany lub odwołania
niniejszego postępowania oraz unieważnienia postępowania na każdym
etapie, bez podania przyczyny.&lt;/font&gt;&lt;/p&gt;&lt;p dir="ltr" style="text-align: justify; margin-top: 0pt; margin-bottom: 0pt; line-height: 1.38;"&gt;&lt;br&gt;&lt;/p&gt;&lt;p dir="ltr" style="text-align: justify; 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style="text-align: justify; line-height: 1.38; margin-top: 0pt; margin-bottom: 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</si>
</sst>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6845efd07836a4b2fecde57134f81c1.docx" TargetMode="External"/><Relationship Id="rId_hyperlink_2" Type="http://schemas.openxmlformats.org/officeDocument/2006/relationships/hyperlink" Target="https://platformazakupowa.pl/file/get_new/71b054c5881a47e9836a9f61481d547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809889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2638768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2638769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2638770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2638771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2638772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2638773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2638800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1495529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1495537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1495538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809889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2638773</v>
      </c>
      <c r="C24" s="1" t="s">
        <v>19</v>
      </c>
      <c r="D24" s="16" t="s">
        <v>45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2024-07-16T12:34:50+02:00</dcterms:created>
  <dcterms:modified xsi:type="dcterms:W3CDTF">2024-07-16T12:34:50+02:00</dcterms:modified>
  <dc:title>Untitled Spreadsheet</dc:title>
  <dc:description/>
  <dc:subject/>
  <cp:keywords/>
  <cp:category/>
</cp:coreProperties>
</file>