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<sst xmlns="http://schemas.openxmlformats.org/spreadsheetml/2006/main" uniqueCount="44">
  <si>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</si>
  <si>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</si>
  <si>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</si>
  <si>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akcesoriów do telefonów komórkowych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</si>
  <si>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</si>
  <si>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</si>
  <si>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</si>
  <si>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</si>
  <si>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</si>
  <si>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</si>
  <si>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</si>
  <si>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</si>
  <si>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</si>
  <si>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</si>
  <si>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</si>
  <si>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</si>
  <si>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</si>
  <si>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</si>
  <si>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</si>
  <si>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</si>
  <si>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</si>
  <si>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</si>
  <si>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Hub USB Baseus 11w1 Baseus Metal Gleam Series</t>
  </si>
  <si>
    <t>Hub USB Baseus 11w1 Baseus Metal Gleam Series - kod producenta: CAHUB-CT0G</t>
  </si>
  <si>
    <t>szt.</t>
  </si>
  <si>
    <t>23%</t>
  </si>
  <si>
    <t>PLN</t>
  </si>
  <si>
    <t>Przewód Baseus Flash Series USB 3w1</t>
  </si>
  <si>
    <t>Przewód Baseus Flash Series USB 3w1, USB-C + micro USB + Lightning, 100W, 1.2m (czarny) - kod producenta: CASS030001</t>
  </si>
  <si>
    <t>Ładowarka sieciowa 100W</t>
  </si>
  <si>
    <t>LDNIO A4809C Ładowarka sieciowa 100W</t>
  </si>
  <si>
    <t>BASEUS Adapter Przejściówka</t>
  </si>
  <si>
    <t>BASEUS Adapter Przejściówka OTG USB-C do USB-A - kod producenta: CATOTG-01</t>
  </si>
  <si>
    <t>Razem:</t>
  </si>
  <si>
    <t>Załączniki do postępowania</t>
  </si>
  <si>
    <t>Źródło</t>
  </si>
  <si>
    <t>Nazwa załącznika</t>
  </si>
  <si>
    <t>Warunki postępowania</t>
  </si>
  <si>
    <t>65WTI2023 Ogłoszenie.pdf</t>
  </si>
  <si>
    <t>65WTI2023 OPZ.pdf</t>
  </si>
  <si>
    <t>65WTI2023 Oświadczenie RODO.pdf</t>
  </si>
  <si>
    <t>65WTI2023 Oświadczenie Ukraina.pdf</t>
  </si>
  <si>
    <t>65WTI2023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</si>
  <si>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style="margin-top:0cm;margin-right:0cm;margin-bottom:7.5pt;margin-left:0cm"&gt;&lt;strong&gt;&lt;em&gt;&lt;u&gt;&lt;span style="font-family:&amp;quot;Century Gothic&amp;quot;,sans-serif;color:red"&gt;Proszę dołączyć&lt;/span&gt;&lt;/u&gt;&lt;/em&gt;&lt;/strong&gt;&lt;em&gt;&lt;u&gt;&lt;span style="font-family:&amp;quot;Century Gothic&amp;quot;,sans-serif;
color:red"&gt; wypełniony i podpisany Formularz Ofertowy&lt;/span&gt;&lt;/u&gt;&lt;/em&gt;&lt;strong&gt;&lt;span style="font-family:&amp;quot;Century Gothic&amp;quot;,sans-serif;
color:red"&gt; &lt;/span&gt;&lt;/strong&gt;&lt;span style="font-family:&amp;quot;Century Gothic&amp;quot;,sans-serif;
color:red"&gt;(zgodnie z zamieszczonym wzorem)&lt;strong&gt;
- warunek ważności oferty!&lt;o:p&gt;&lt;/o:p&gt;&lt;/strong&gt;&lt;/span&gt;&lt;/p&gt;
&lt;p class="MsoNormal"&gt;&lt;strong&gt;&lt;em&gt;&lt;u&gt;&lt;span style="font-family:&amp;quot;Century Gothic&amp;quot;,sans-serif;color:red"&gt;Proszę dołączyć&lt;/span&gt;&lt;/u&gt;&lt;/em&gt;&lt;/strong&gt;&lt;em&gt;&lt;u&gt;&lt;span style="font-family:&amp;quot;Century Gothic&amp;quot;,sans-serif;
color:red"&gt; wypełnione i podpisane Oświadczenia&lt;/span&gt;&lt;/u&gt;&lt;/em&gt;&lt;strong&gt;&lt;span style="font-family:&amp;quot;Century Gothic&amp;quot;,sans-serif;
color:red"&gt; &lt;/span&gt;&lt;/strong&gt;&lt;span style="font-family: &amp;quot;Century Gothic&amp;quot;, sans-serif; color: red;"&gt;(zgodnie z zamieszczonymi wzorami) &lt;strong&gt;- warunek ważności oferty!&lt;/strong&gt;&lt;/span&gt;&lt;br&gt;&lt;/p&gt;&lt;p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72 326 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</si>
</sst>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b6163ff7bf75663c609c43e3fcd51.pdf" TargetMode="External"/><Relationship Id="rId_hyperlink_2" Type="http://schemas.openxmlformats.org/officeDocument/2006/relationships/hyperlink" Target="https://platformazakupowa.pl/file/get_new/dd3fd5bcfa60e5740eb2507923f4ddbd.pdf" TargetMode="External"/><Relationship Id="rId_hyperlink_3" Type="http://schemas.openxmlformats.org/officeDocument/2006/relationships/hyperlink" Target="https://platformazakupowa.pl/file/get_new/fea6835a4d5b98689b80bd0ab0581aa8.pdf" TargetMode="External"/><Relationship Id="rId_hyperlink_4" Type="http://schemas.openxmlformats.org/officeDocument/2006/relationships/hyperlink" Target="https://platformazakupowa.pl/file/get_new/8b61c325df0d28ef6e38515f8212d73d.pdf" TargetMode="External"/><Relationship Id="rId_hyperlink_5" Type="http://schemas.openxmlformats.org/officeDocument/2006/relationships/hyperlink" Target="https://platformazakupowa.pl/file/get_new/c13ef22c7b1cd7da118d88d27fea3e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2637784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1495173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1495174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1495175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1495176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809567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809567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809567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809567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809567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2026-03-08T07:59:09+01:00</dcterms:created>
  <dcterms:modified xsi:type="dcterms:W3CDTF">2026-03-08T07:59:09+01:00</dcterms:modified>
  <dc:title>Untitled Spreadsheet</dc:title>
  <dc:description/>
  <dc:subject/>
  <cp:keywords/>
  <cp:category/>
</cp:coreProperties>
</file>