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<sst xmlns="http://schemas.openxmlformats.org/spreadsheetml/2006/main" uniqueCount="35">
  <si>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</si>
  <si>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</si>
  <si>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</si>
  <si>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Myszka do komputera Logitech M 185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</si>
  <si>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</si>
  <si>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</si>
  <si>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</si>
  <si>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</si>
  <si>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</si>
  <si>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</si>
  <si>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</si>
  <si>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</si>
  <si>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</si>
  <si>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</si>
  <si>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</si>
  <si>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 xml:space="preserve">Zapoznałem się z klauzulą informacyjną dot. przetwarzania danych osobowych </t>
  </si>
  <si>
    <t>Proszę potwierdzić wpisując "Akceptuję"</t>
  </si>
  <si>
    <t>Wyrażam zgodę na przetwarzanie danych osobowych do celów związanych ze złożeniem oraz realizacja oferty cenowej oraz na realizację podmiotu zamówienia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</si>
  <si>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</si>
  <si>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</si>
  <si>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</si>
  <si>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</si>
  <si>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</si>
  <si>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</si>
  <si>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</si>
  <si>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</si>
  <si>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</si>
  <si>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</si>
  <si>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</si>
  <si>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</si>
  <si>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</si>
  <si>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</si>
  <si>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informacyjna dot. przetwarzania danych osobowych - zamówienia.docx</t>
  </si>
  <si>
    <t>Warunki postępowania</t>
  </si>
  <si>
    <t>&lt;p&gt;&lt;span id="docs-internal-guid-039d93c1-7fff-c6ca-8953-6f12cee6c1da"&gt;&lt;/span&gt;&lt;/p&gt;&lt;p&gt;Zespół Szkół Hotelarsko-Turystycznych w Świdnicy składa zapytanie ofertowe na:&amp;nbsp;&lt;/p&gt;&lt;p&gt;- myszkę do komputera Logitech M185&lt;/p&gt;&lt;p&gt;1. Termin realizacji 3 dni robocze od zatwierdzenia oferty.&lt;/p&gt;&lt;p&gt;2. Wszelkie koszty związane z realizacją zamówienia w tym koszt transportu / przesyłki leżą po stronie wykonawcy.&amp;nbsp;&lt;/p&gt;&lt;p&gt;3. Płatność – przelew 30 dni.&amp;nbsp;&lt;/p&gt;&lt;p&gt;4. Zamówienia odbywają się wyłącznie za pomocą platformy zakupowej na stronie&amp;nbsp;&lt;a href="https://platformazakupowa.pl/" rel="nofollow"&gt;https://platformazakupowa.pl/&lt;/a&gt;&amp;nbsp;&lt;/p&gt;&lt;p&gt;5. W przypadku dostarczenia towaru niezgodnego z opisem zamieszczonym na platformie zakupowej zamawiający zastrzega sobie prawo dokonania zwrotu na koszt wykonawcy.&amp;nbsp;&lt;/p&gt;&lt;p&gt;6. Wykonawca gwarantuje, że produkt jest nowy, fabrycznie zapakowany oraz wolny od wad.&amp;nbsp;&lt;/p&gt;&lt;p&gt;7. Przeprowadzone postępowanie nie musi zakończyć się wyborem dostawcy.&lt;/p&gt;&lt;p&gt;8. Kryterium oceny - najniższa cena oraz termin dostawy.&amp;nbsp;&lt;/p&gt;&lt;p&gt;9. Nie dopuszcza się składania ofert częściowych.&amp;nbsp;&lt;/p&gt;&lt;p&gt;10. Osobą do kontaktu jest Ilona Rutkowska tel. 74 858 21 34&amp;nbsp;&lt;/p&gt;&lt;p&gt;11. Zamawiający może odstąpić od wyboru ofert bez podania przyczyny.&lt;/p&gt;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</si>
</sst>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569b6c0c2188f8b77dda04ca242481.docx" TargetMode="External"/><Relationship Id="rId_hyperlink_2" Type="http://schemas.openxmlformats.org/officeDocument/2006/relationships/hyperlink" Target="https://platformazakupowa.pl/file/get_new/efa78b4dacd180d37559fe5bf2963f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809476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2637507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2637508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2637509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2637511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2637512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1495098</v>
      </c>
      <c r="C14" s="6" t="s">
        <v>3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28</v>
      </c>
      <c r="G15">
        <f>E14*G14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2637511</v>
      </c>
      <c r="C19" s="1" t="s">
        <v>15</v>
      </c>
      <c r="D19" s="16" t="s">
        <v>32</v>
      </c>
      <c r="E19" s="16"/>
    </row>
    <row r="20" spans="1:27">
      <c r="A20" s="1">
        <v>2</v>
      </c>
      <c r="B20" s="1">
        <v>2637512</v>
      </c>
      <c r="C20" s="1" t="s">
        <v>17</v>
      </c>
      <c r="D20" s="16" t="s">
        <v>32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2026-02-22T01:19:39+01:00</dcterms:created>
  <dcterms:modified xsi:type="dcterms:W3CDTF">2026-02-22T01:19:39+01:00</dcterms:modified>
  <dc:title>Untitled Spreadsheet</dc:title>
  <dc:description/>
  <dc:subject/>
  <cp:keywords/>
  <cp:category/>
</cp:coreProperties>
</file>