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<sst xmlns="http://schemas.openxmlformats.org/spreadsheetml/2006/main" uniqueCount="33">
  <si>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</si>
  <si>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</si>
  <si>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</si>
  <si>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sprzedaż paliw, dokonywana w sposób ciągły do pojazdów i przenośnych zbiorników służących do przechowywania paliwa do spalinowych urządzeń technicznych Zamawiającego, realizowana w formie bezgotówkowych tankowań na stacjach paliwowych Wykonawcy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</si>
  <si>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</si>
  <si>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</si>
  <si>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</si>
  <si>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</si>
  <si>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</si>
  <si>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</si>
  <si>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</si>
  <si>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</si>
  <si>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</si>
  <si>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</si>
  <si>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</si>
  <si>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</si>
  <si>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</si>
  <si>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</si>
  <si>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</si>
  <si>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</si>
  <si>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</si>
  <si>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</si>
  <si>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</si>
  <si>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</si>
  <si>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</si>
  <si>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</si>
  <si>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</si>
  <si>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</si>
  <si>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</si>
  <si>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 SWZ.pdf</t>
  </si>
  <si>
    <t>22 Załącznik nr  1, 2 do SWZ.docx</t>
  </si>
  <si>
    <t>22 Załącznik nr  3 do SWZ.pdf</t>
  </si>
  <si>
    <t>&lt;p&gt;&lt;span id="docs-internal-guid-039d93c1-7fff-c6ca-8953-6f12cee6c1da"&gt;&lt;/span&gt;&lt;/p&gt;&lt;p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style="font-size:
10.0pt;font-family:&amp;quot;Arial&amp;quot;,sans-serif;mso-fareast-font-family:&amp;quot;Times New Roman&amp;quot;;
color:black;letter-spacing:.5pt;mso-fareast-language:PL"&gt;Przedsiębiorstwo
Wodociągów i Kanalizacji&lt;/span&gt;&lt;span style="font-size: 10pt;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style="font-size:
10.0pt;font-family:&amp;quot;Arial&amp;quot;,sans-serif;mso-fareast-font-family:&amp;quot;Times New Roman&amp;quot;;
color:black;letter-spacing:.5pt;mso-fareast-language:PL"&gt;Okręgu
Częstochowskiego Spółka Akcyjna w Częstochowie&lt;/span&gt;&lt;span style="font-size: 10pt;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style="font-size:
10.0pt;font-family:&amp;quot;Arial&amp;quot;,sans-serif;mso-fareast-font-family:&amp;quot;Times New Roman&amp;quot;;
color:black;letter-spacing:.5pt;mso-fareast-language:PL"&gt;42-202 Częstochowa,
ul. Jaskrowska 14/20&lt;/span&gt;&lt;span style="font-size: 10pt;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style="font-size:
10.0pt;font-family:&amp;quot;Arial&amp;quot;,sans-serif;mso-fareast-font-family:&amp;quot;Times New Roman&amp;quot;;
color:black;letter-spacing:.5pt;mso-fareast-language:PL"&gt;www.pwik.czest.pl,
e-mail:&amp;nbsp;&lt;/span&gt;&lt;span style="font-size:10.0pt;font-family:&amp;quot;Arial&amp;quot;,sans-serif;
mso-fareast-font-family:&amp;quot;Times New Roman&amp;quot;;color:#0070C0;letter-spacing:.5pt;
mso-fareast-language:PL"&gt;inwestycje@pwik.czest.pl&lt;/span&gt;&lt;span style="font-size: 10pt;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 do złożenia oferty cenowej w
postępowaniu prowadzonym&amp;nbsp;w trybie&amp;nbsp;zapytania ofertowego z dostępem
nieograniczonym&amp;nbsp;na&amp;nbsp;sukcesywną sprzedaż paliw, dokonywaną
w&amp;nbsp;sposób ciągły do&amp;nbsp;pojazdów i przenośnych zbiorników służących do
przechowywania paliwa do&amp;nbsp;spalinowych urządzeń technicznych Zamawiającego,
realizowaną w formie bezgotówkowych tankowań na stacjach paliwowych Wykonawcy&lt;span style="letter-spacing:.5pt"&gt;.&lt;/span&gt;&lt;/span&gt;&lt;span style="font-size: 10pt;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color:black;mso-fareast-language:PL"&gt;Nr referencyjny nadany sprawie przez
Zamawiającego: TI.261.22.2023.&lt;/span&gt;&lt;span style="font-size: 10pt;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color:black;mso-fareast-language:PL"&gt;Postępowanie prowadzone w oparciu o
przepisy Regulaminu udzielania zamówień na dostawy, usługi i roboty budowlane w
Przedsiębiorstwie Wodociągów i Kanalizacji Okręgu Częstochowskiego Spółka
Akcyjna w Częstochowie.&lt;/span&gt;&lt;span style="font-size: 10pt; font-family: Arial, sans-serif;"&gt;&lt;o:p&gt;&lt;/o:p&gt;&lt;/span&gt;&lt;/p&gt;&lt;p class="MsoNormal" align="center" style="margin-bottom: 0cm; text-align: center;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color:black;mso-fareast-language:PL"&gt;Postępowanie prowadzone przy użyciu
środków komunikacji elektronicznej za pośrednictwem platformy zakupowej pod
adresem:&amp;nbsp;&lt;/span&gt;&lt;span style="font-size:10.0pt;font-family:&amp;quot;Arial&amp;quot;,sans-serif;
mso-fareast-font-family:&amp;quot;Times New Roman&amp;quot;;color:#0070C0;mso-fareast-language:
PL"&gt;&lt;a href="https://platformazakupowa.pl/pn/pwik_czest"&gt;https://platformazakupowa.pl/pn/pwik_czest&lt;/a&gt;&lt;/span&gt;&lt;span style="font-size: 10pt; font-family: Arial, sans-serif;"&gt;&lt;o:p&gt;&lt;/o:p&gt;&lt;/span&gt;&lt;/p&gt;&lt;p align="center" class="MsoNormal" style="text-align: center; line-height: normal; margin-bottom: 0cm;"&gt;
&lt;/p&gt;&lt;p class="MsoNormal" style="margin-bottom:0cm;text-align:justify;line-height:
normal"&gt;&lt;span style="font-family:&amp;quot;Arial&amp;quot;,sans-serif;mso-fareast-font-family:
&amp;quot;Times New Roman&amp;quot;;letter-spacing:.5pt;mso-fareast-language:PL"&gt;&amp;nbsp;&lt;/span&gt;&lt;/p&gt;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</si>
</sst>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a8d572fdaa58bf9c9f4258e7d5831c.pdf" TargetMode="External"/><Relationship Id="rId_hyperlink_2" Type="http://schemas.openxmlformats.org/officeDocument/2006/relationships/hyperlink" Target="https://platformazakupowa.pl/file/get_new/42878455bacc23db1b6af7ad3aa073a3.docx" TargetMode="External"/><Relationship Id="rId_hyperlink_3" Type="http://schemas.openxmlformats.org/officeDocument/2006/relationships/hyperlink" Target="https://platformazakupowa.pl/file/get_new/698720256cd0ef4bc77e6fbc119598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2637295</v>
      </c>
      <c r="C6" s="6" t="s">
        <v>9</v>
      </c>
      <c r="D6" s="6"/>
      <c r="E6" s="11"/>
    </row>
    <row r="7" spans="1:27">
      <c r="A7" s="6">
        <v>2</v>
      </c>
      <c r="B7" s="6">
        <v>2637296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1495005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809415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809415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809415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2026-03-01T23:26:47+01:00</dcterms:created>
  <dcterms:modified xsi:type="dcterms:W3CDTF">2026-03-01T23:26:47+01:00</dcterms:modified>
  <dc:title>Untitled Spreadsheet</dc:title>
  <dc:description/>
  <dc:subject/>
  <cp:keywords/>
  <cp:category/>
</cp:coreProperties>
</file>