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<sst xmlns="http://schemas.openxmlformats.org/spreadsheetml/2006/main" uniqueCount="35">
  <si>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</si>
  <si>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</si>
  <si>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</si>
  <si>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Zestaw do kaniulacji żył centralnych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</si>
  <si>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</si>
  <si>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</si>
  <si>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</si>
  <si>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</si>
  <si>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</si>
  <si>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</si>
  <si>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</si>
  <si>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</si>
  <si>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</si>
  <si>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</si>
  <si>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</si>
  <si>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</si>
  <si>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</si>
  <si>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</si>
  <si>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</si>
  <si>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</si>
  <si>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</si>
  <si>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</si>
  <si>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</si>
  <si>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</si>
  <si>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do kaniulacji żył centralnych met. Seldingera 2-światłowy. Skład: igła punkcyjna, rozszerzadło ułatwiające wprowadzanie, skalpel, strzykawka 10 ml. Prowadnica z końcówką typu J, dł. 60cm, miękka odporna na zaginanie. Kateter centralny z poliuretanu, cieniujący się w promeiniach RTG (dł. 20cm), na cewniku podziałka oraz skrzydełka do mocowania cewnika do skóry pacjenta. Końcówki cewnika oznakowane, wyposażone w zaciski odcinające. Cewnik dostępny w roz. 9F. Zestaw umieszczony w op. uniemożliwiającym wypadanie poszczególnych elementów, sterylny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</si>
  <si>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</si>
  <si>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</si>
  <si>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</si>
  <si>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</si>
  <si>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</si>
  <si>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</si>
  <si>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</si>
  <si>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</si>
  <si>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</si>
  <si>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style="font-weight: 700;"&gt;Warunki zakupu:&lt;/span&gt;&lt;/p&gt;&lt;p&gt;1. Termin realizacji zamówienia 7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postępowaniu.&lt;/p&gt;&lt;p&gt;9.&amp;nbsp;&lt;span style="font-family: Arial, sans-serif; font-size: 10.5pt;"&gt;Z postępowania o udzielenie
zamówienia publicznego wyklucza się Wykonawców, w stosunku do których zachodzi
którakolwiek z okoliczności wskazanych w art. 7 ust. 1-9 ustawy z dnia 13
kwietnia 2022 r. o szczególnych rozwiązaniach w zakresie przeciwdziałania
wspieraniu agresji na Ukrainę oraz służących ochronie bezpieczeństwa narodowego
(Dz. U. 2022, poz. 835).&lt;/span&gt;&lt;/p&gt;&lt;p class="MsoNormal"&gt;&lt;span style="font-size: 10.5pt; line-height: 106%; font-family: Arial, sans-serif; background-image: initial; background-position: initial; background-size: initial; background-repeat: initial; background-attachment: initial; background-origin: initial; background-clip: initial;"&gt;&lt;o:p&gt;&lt;/o:p&gt;&lt;/span&gt;&lt;/p&gt;&lt;p&gt;Warunkiem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pre-wrap;"&gt;&lt;/span&gt;&lt;/p&gt;&lt;p&gt;Dostawca oświadcza, że Zamawiający nie ponosi żadnych dodatkowych kosztów związanych z akcyza. Sprzedający dostarcza tylko fakturę Vat.&lt;/p&gt;&lt;br&gt;&lt;p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</si>
</sst>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809322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2636987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2636988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2636989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2636991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1494907</v>
      </c>
      <c r="C13" s="5" t="s">
        <v>3</v>
      </c>
      <c r="D13" s="5" t="s">
        <v>24</v>
      </c>
      <c r="E13" s="5">
        <v>5.0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2026-02-10T16:40:56+01:00</dcterms:created>
  <dcterms:modified xsi:type="dcterms:W3CDTF">2026-02-10T16:40:56+01:00</dcterms:modified>
  <dc:title>Untitled Spreadsheet</dc:title>
  <dc:description/>
  <dc:subject/>
  <cp:keywords/>
  <cp:category/>
</cp:coreProperties>
</file>