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<sst xmlns="http://schemas.openxmlformats.org/spreadsheetml/2006/main" uniqueCount="35">
  <si>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</si>
  <si>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</si>
  <si>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</si>
  <si>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Przebudowa oświetlenia boiska sportowego do piłki nożnej ul. Szkolna 14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</si>
  <si>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</si>
  <si>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</si>
  <si>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</si>
  <si>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</si>
  <si>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</si>
  <si>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</si>
  <si>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</si>
  <si>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</si>
  <si>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</si>
  <si>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</si>
  <si>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</si>
  <si>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</si>
  <si>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oświetlenia boiska sportowego do piłki nożnej ul. Szkolna 14</t>
  </si>
  <si>
    <t>zgodnie z załączonymi plikami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</si>
  <si>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</si>
  <si>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</si>
  <si>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</si>
  <si>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</si>
  <si>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</si>
  <si>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</si>
  <si>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</si>
  <si>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</si>
  <si>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ofertowe- ul. Szkolna 14 (boisko) oświetlenie.odt</t>
  </si>
  <si>
    <t>01 OPIS PRZEDMIOTU ZAMÓWIENIA załącznik nr 1.docx</t>
  </si>
  <si>
    <t>02 Projekt umowy załącznik nr 2.docx</t>
  </si>
  <si>
    <t>03 Formularz OFERTA zał nr 3.doc</t>
  </si>
  <si>
    <t>04 dokumentacja projektowa zał nr 4.zip</t>
  </si>
  <si>
    <t>05 Przedmiar_Wymiana_Oswietlenia zał nr 5.pdf</t>
  </si>
  <si>
    <t>06 Wzór Karty Gwarancyjnej zał nr 6.doc</t>
  </si>
  <si>
    <t>07 Warunki gwarancji zał nr 7.odt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</si>
  <si>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&amp;nbsp;41 273 82 74                  lub &lt;/span&gt;&lt;span style="color: rgb(0, 0, 0); font-family: &amp;quot;Helvetica Neue&amp;quot;, sans-serif; font-size: 14.6667px; white-space: pre-wrap;"&gt;&amp;nbsp;41 273 82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</si>
</sst>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86162380e12143e8156cf524e58f68.odt" TargetMode="External"/><Relationship Id="rId_hyperlink_2" Type="http://schemas.openxmlformats.org/officeDocument/2006/relationships/hyperlink" Target="https://platformazakupowa.pl/file/get_new/6b736ee2ded055ef3eb6108ba8cb1657.docx" TargetMode="External"/><Relationship Id="rId_hyperlink_3" Type="http://schemas.openxmlformats.org/officeDocument/2006/relationships/hyperlink" Target="https://platformazakupowa.pl/file/get_new/435fa50c21c2249947eb08f00abaea38.docx" TargetMode="External"/><Relationship Id="rId_hyperlink_4" Type="http://schemas.openxmlformats.org/officeDocument/2006/relationships/hyperlink" Target="https://platformazakupowa.pl/file/get_new/ecd48e0c032c6221a02db8863c9168c3.doc" TargetMode="External"/><Relationship Id="rId_hyperlink_5" Type="http://schemas.openxmlformats.org/officeDocument/2006/relationships/hyperlink" Target="https://platformazakupowa.pl/file/get_new/4969d00ffba5066de18848d5cece0732.zip" TargetMode="External"/><Relationship Id="rId_hyperlink_6" Type="http://schemas.openxmlformats.org/officeDocument/2006/relationships/hyperlink" Target="https://platformazakupowa.pl/file/get_new/6c43da0f119636f43d347fe3d3a4a6f8.pdf" TargetMode="External"/><Relationship Id="rId_hyperlink_7" Type="http://schemas.openxmlformats.org/officeDocument/2006/relationships/hyperlink" Target="https://platformazakupowa.pl/file/get_new/cedc685ac630fff6c1ab4f8963fbfbf0.doc" TargetMode="External"/><Relationship Id="rId_hyperlink_8" Type="http://schemas.openxmlformats.org/officeDocument/2006/relationships/hyperlink" Target="https://platformazakupowa.pl/file/get_new/315f7390e8160e5af9d1b8cb9932907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1494758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809242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809242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809242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809242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809242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809242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809242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809242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2026-02-27T22:55:25+01:00</dcterms:created>
  <dcterms:modified xsi:type="dcterms:W3CDTF">2026-02-27T22:55:25+01:00</dcterms:modified>
  <dc:title>Untitled Spreadsheet</dc:title>
  <dc:description/>
  <dc:subject/>
  <cp:keywords/>
  <cp:category/>
</cp:coreProperties>
</file>