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<sst xmlns="http://schemas.openxmlformats.org/spreadsheetml/2006/main" uniqueCount="40">
  <si>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</si>
  <si>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</si>
  <si>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</si>
  <si>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zasieków concertina wraz z elementami mocującymi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</si>
  <si>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</si>
  <si>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</si>
  <si>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</si>
  <si>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</si>
  <si>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</si>
  <si>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</si>
  <si>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</si>
  <si>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</si>
  <si>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 tygodna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</si>
  <si>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</si>
  <si>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</si>
  <si>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</si>
  <si>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</si>
  <si>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</si>
  <si>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</si>
  <si>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</si>
  <si>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</si>
  <si>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</si>
  <si>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</si>
  <si>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Zasieki concertina ø 730 mm - 54 zwoje - 5 złączek</t>
  </si>
  <si>
    <t>długość zasieku po rozciągnięciu - 10 mb,
ilość zwojów – 54,
średnica zwoju – 730 mm
ilość złączek – 5,
rodzaj drutu ostrzowego – BTO-22,
drut nośny drutu ostrzowego - Ø 2,5 mm (+/- 0,1 mm),
taśma z ostrzami - blacha stalowa o grubości 0,5 mm (+/- 0,1 mm),</t>
  </si>
  <si>
    <t>szt.</t>
  </si>
  <si>
    <t>23%</t>
  </si>
  <si>
    <t>PLN</t>
  </si>
  <si>
    <t>Stalowa linka naciągowa 5 mm</t>
  </si>
  <si>
    <t>średnica linki -  Ø 5 mm,
zabezpieczenie antykorozyjne - ocynk,
splot - 6/7 - sześć splotów głównych, w których występuje po siedem stalowych "nitek".</t>
  </si>
  <si>
    <t>mb</t>
  </si>
  <si>
    <t>Złączki drucikowe fi 3 mm</t>
  </si>
  <si>
    <t>Złączki drucikowe fi 3 mm do montażu drutu ostrzowego i zasieków concertina połączone   zintegrowane moduły (25 sztuk) Cena za jeden moduł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</si>
  <si>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</si>
  <si>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</si>
  <si>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</si>
  <si>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</si>
  <si>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</si>
  <si>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</si>
  <si>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537 202 230&amp;nbsp;&lt;/span&gt;&lt;/p&gt;&lt;p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</si>
</sst>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809061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2636062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2636063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2636064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2636065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1494513</v>
      </c>
      <c r="C13" s="5" t="s">
        <v>23</v>
      </c>
      <c r="D13" s="5" t="s">
        <v>24</v>
      </c>
      <c r="E13" s="5">
        <v>40.0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1494514</v>
      </c>
      <c r="C14" s="5" t="s">
        <v>28</v>
      </c>
      <c r="D14" s="5" t="s">
        <v>29</v>
      </c>
      <c r="E14" s="5">
        <v>250.0</v>
      </c>
      <c r="F14" s="5" t="s">
        <v>30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1494517</v>
      </c>
      <c r="C15" s="5" t="s">
        <v>31</v>
      </c>
      <c r="D15" s="5" t="s">
        <v>32</v>
      </c>
      <c r="E15" s="5">
        <v>100.0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2026-01-23T11:43:24+01:00</dcterms:created>
  <dcterms:modified xsi:type="dcterms:W3CDTF">2026-01-23T11:43:24+01:00</dcterms:modified>
  <dc:title>Untitled Spreadsheet</dc:title>
  <dc:description/>
  <dc:subject/>
  <cp:keywords/>
  <cp:category/>
</cp:coreProperties>
</file>