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<sst xmlns="http://schemas.openxmlformats.org/spreadsheetml/2006/main" uniqueCount="37">
  <si>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</si>
  <si>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</si>
  <si>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</si>
  <si>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sprzętu sportowego niezbędnego do realizacji zadania pn. „Kreujemy + Rozwijamy + Ożywiamy + Stymulujemy + Nakreślamy + Odmieniamy = KROSNO” – Integracja różnych grup społecznych poprzez sport i rekreację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</si>
  <si>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</si>
  <si>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</si>
  <si>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</si>
  <si>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</si>
  <si>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</si>
  <si>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</si>
  <si>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</si>
  <si>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</si>
  <si>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</si>
  <si>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</si>
  <si>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</si>
  <si>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</si>
  <si>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</si>
  <si>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</si>
  <si>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</si>
  <si>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</si>
  <si>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</si>
  <si>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</si>
  <si>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</si>
  <si>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</si>
  <si>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</si>
  <si>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</si>
  <si>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</si>
  <si>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</si>
  <si>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</si>
  <si>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</si>
  <si>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</si>
  <si>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</si>
  <si>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Załącznik nr 1 - Specyfikacja techniczna sprzętu.pdf</t>
  </si>
  <si>
    <t>Załącznik nr 2 - Oferta.docx</t>
  </si>
  <si>
    <t>Załącznik nr 3 - Wzór umowy.pdf</t>
  </si>
  <si>
    <t>Załącznik nr 4 - Oświadczenie wykonawcy.doc</t>
  </si>
  <si>
    <t>&lt;p&gt;&lt;span id="docs-internal-guid-039d93c1-7fff-c6ca-8953-6f12cee6c1da"&gt;&lt;/span&gt;&lt;/p&gt;&lt;p dir="ltr" style="line-height:1.38;margin-top:0pt;margin-bottom:0pt;"&gt;&lt;!--[if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&lt;w:TrackMoves&gt;false&lt;/w:TrackMoves&gt;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mso-para-margin-bottom:8.0pt;
	mso-para-margin-left:0cm;
	line-height:107%;
	mso-pagination:widow-orphan;
	font-size:12.0pt;
	mso-bidi-font-size:11.0pt;
	font-family:"Times New Roman","serif";
	mso-bidi-font-family:"Times New Roman";
	mso-bidi-theme-font:minor-bidi;
	mso-fareast-language:EN-US;}
&lt;/style&gt;
&lt;![endif]--&gt;&lt;!--[if gte mso 9]&gt;&lt;xml&gt;
 &lt;o:shapedefaults v:ext="edit" spidmax="1027"&gt;&lt;/o:shapedefaults&gt;
&lt;/xml&gt;&lt;![endif]--&gt;&lt;!--[if gte mso 9]&gt;&lt;xml&gt;
 &lt;o:shapelayout v:ext="edit"&gt;
  &lt;o:idmap v:ext="edit" data="1"&gt;&lt;/o:idmap&gt;
 &lt;/o:shapelayout&gt;&lt;/xml&gt;&lt;![endif]--&gt; &lt;img src="data:image/png;base64,iVBORw0KGgoAAAANSUhEUgAAADAAAAA1CAYAAAAHz2g0AAALd0lEQVRoQ+1aCVSO6xZ+/jJkni0OiThkyjxzKBWHDClChUNlLhmLiouL4zoiNBgudUiIUrcZEXGcROpe1zxEpMFwyVD479671U/rnKh0DGt517Ly/987PXvvd7/Ps79foaSGYrbly5chNDQMdevWLjAyLe0efvrJGlOmTCnmjCXvrigJgHnz5sLMbCS6detWYOWQkGCcO5cIV1fXku+omCNLBGDBgnkwNR2Jrl27FlguNPRfSExMxKJFzsXcRsm7lxiAiYkpunfv/gcPJCUlfQNQHH98/R64cOE/yvXr16F8eQ0CnpeQ3rwBXr9+jUqVKsHZ2RnVqlUrYBQ+A19MCO3bt1eZkHAW1tbWePXqlWxUTU2Bhw8fYdw4S3To0BGbNm1CzZq1VCC+KAD79wcoMzMzYGtbMHdnZWVh8eLF0NXVRUzMIWzY4IHatfPy/hcF4MCB/cq7d+9i+vQZBcKEv1u82BVbtmzF7t1+oH7kCU+6vOpi/vx5GDHiC8lC7wPg4uKCzZs3Q11dHf7+u0HegoeHFzw9N8HQcAB69Ojx+dNoYQBSU1OxdOnf4O29WbXJsLAwBAcH4cWLF3BwmIN27doVABAcfBAXL14kDy0oTib8qL6KwgBkZmbSIR4HA4P+KFu2LJgyValSBQEBAaDMRX8PoFOnTgUWj4yMhJeXJ3nHUJUQPmp37xn8hlIlZ8f3ArC1taF0aUIAygkAhUKBqlWr4Pbt2zhy5DDWrFkLTU1N1TIRERHw9fWlMcMJwOu/au8yL++ncuVKhQPgQ7x8+VKJ+T9rQUGB2LHjn3Bzc0eTJk2kS14IXaIQmv+Xbv7dyQv1wL1797BkiSs2btwkHvizFhISgq1bvbF27To0bdpMACQnJ39aLlTYGSgKAAYVHh4mWcnDwxvXr19HbOwxur1dPp0H+CLjS8vGxrbAoo8fP5YLa8OGjYV6IH9AVFQkfHx86dZuL+dkzpy5nxbA0aMxGDPGgvhPPpVQx/3797Fnz27s3LkLZcqU/eCGjh+PJTU2QTKXq+uSD/YvrQ4KcrtyyxYvIXD5TU0NyM3NRdu27WhD44u8VlzcCeTk5EJPT6/IYz62Y4no9McuWprjvwEoTWuWZK5vHiiJ1UpzjOLBgwdKX18fEit1YGFhoZqbuYa/vz8xz+ewshpHqbRMaa5banMpLl++pDQ0NKAJFVixYgXGjs0DwQB69uxO0vIBEhISRR9/iU1x9eoVpZ5eP9LBaqhQQQNBQcFo0UJHADCVfvjwIU6ciEPFihVV+8/Nzfng7cxFARZCxW2sy/k2zx+bz4ILm0cA6OvrQUurEW7dSkGbNm0RGBiEcuXKEa/vDwoxHD+eB+DkyZOk0DyRlPRvfPddfZibj5bw4ubp6Uk64QJdYv1ExfF8rVq1xtWr17Bs2TJUr14dBw8exKFDUXByWkjjG+DYsWPw89uFhQsXidZYtWqlcKly5cpi0CBjoSR37tyWyOAi2qRJ1rIWCyqWuzVr1oQA6N9fH1OnTpVNurm5UUcbYpSLMGCAATIzsxAfn4Dz5xMxatQo6WNuPorC6izOnk2And0sUmcOBMSCPHVCLKepqUW8qJ1seseOHcRoPWhDg6gcOYLmOUc0fQVGjx4jY3jDZ85wVWQiPUuivzZgKh8REY4ZM+wwbdo0Ek4d8fLlc5w+fQa1atVCZGQEfT+VaLvjWwATJ1pLUXb48CFU3zxPVtxC6sobKSk3aWA8AZyM6Ogo7Nu3H507dxHFxR5KTb2D339PIIu4EJ0OhqOjEyZPzqtwJCcnYcgQYwJsTs+XoFevnnjy5AmGDTMhuboUHTu2pzmMsG7dOmzfvh0NGzbEjz8OIk/H0VkcQ887UzHhADHdTSSe/kFjlsPS0pKSzVha8zQZ8dxbAPyALXPt2jVZtHz58hKLbPHo6EM0sRHS0tLF8vkH2t7eTjRyZGS0LBIYGIijR2NVAofJoYGBAZ4/fybW3LZtqxQCOHTs7OyF7bJ3jI2Nqap9Vp5zdZuWpdC5Q2HTjTLhPlo3DX369JLw/uWXtRSmfTFypBmBcnsLwMrKimL172I53oiDg738v0kTbURFRYu7T58+jcOHY6CtrS3Phg4dLG7nEOMCAHuAn3//fTPVmVu9+mcqx2wk19fGDz/8QO8OppKXh4o05Vj+7bd4MtpVMtpgdOnSFS4urgRAjeY2JgA9qKTjL3PNnDlTjMXeP3MmHiEhoVKzkjRqZGQobl61arVqYSenBUSn99D9UEtiLzw8nGpHU9G+fXsKp2k4deoUaYDttNAwCgF3qeIdOxYr3tDRaaGah88J62p1dTU6jCsl9tmyGRnp5B1DqXqwsrO3nyme4KTAgNlLWlpaWL16jZTx4+PjyeqmEhX8XsLff6+soUhJuaVkyswHbMaMmaqFs7OzSeTYUDp9I2KFsxILdg+PjWC1xhrB3HwkHXZXCSmuIXHsbtu2HY0ba72TcnMxYcJ4pKen0ZnaQtKzqWSb8PBQykbOGDhwIJ2L/1EmcgKXbTQ0ylP8W1GaVpdzYWBgRKJqg8xnYjJUzqe7+wby2NA8AFSeULIrWfeWKfPHvP3y5UvZPCPn9uzZM0mtGhoaqlIjf8+HmnP/u33zUbx6lStVCh7DjUsiPE/lypVVQPk/GRkZcuPXqFFDvufPNWpUF2Pl5OTQgddHdvYzynYnVXN9NWSOS5tz586Rwz9rloMK+FcDgFMy16N69+5DCaDq1wegQKy98+Gr8cA3AIVZoDjfcybhxpmqtNonDaE9e/yJobaico1uae0fAoBzMtc1uZjVvHlzeS8WGHhAbkbO38yL+DlfQky++Bbl2/Pp0yeSFTp2zCuzP3r0iNhrppTjIyPD6Rs1uYXr1KmDGzduED2eI4SOy/I9evSUeXmeK1cuy5ufwYONVXdAUREq6BJTMmVt2lSbrujuiIs7ThfFcarUjUXfvnp0G1uTxdqgQYOGxHGao2XLlnSDOsLIyEguMh+fHcSbZkNfvz/Ri5N0m08XncCGYGKWmJiAX3/dRRoiifL4XALcW7xgYWFJN6w7bt68RRsfJFoiISEB69e7C+CiNgVxFSXznoiIaBnDCsjYeLDQBr452WLu7huFiHFjSs0eGzZsuHzeuXMngT5BgsZL+NGsWfbUJ5pydd6rWaYbTFXYuuPHjyPOYy8e49t44EAjqX43b57HnZjRams3FXpR1EZcKEVpazuJSNVWNGrUSH7r4Oi4ALt2+dEir0lgTCIwOwu8K+ZQYcHBF0ty8nl6VkOKwEzAvL29SWX5qdbnH4bwqyhLSyviOGNFiHDYcfP09CD2egitW7cWEH379iVN8PaFSVFASAg5Os4Xi9SrV4/OQTrRXRP069dP5Jyd3UwiVT4qAEeOHKE3l5ul/smhQIqOxEU8Wc9TAPArpnwKzBuYPduBaHIXCcl3AXDtlfnT5cuXyWjn6O8lCqEzWLnyZzmDRW2Kw4cPK7k8zhSZWSarIv7HjQGwxdgDLA+5mZmZEXM1pQ2Nkc/Tpk0R8F5em0nMHBW2undvgGp9Dimmw1ztGDXKjESMkxxiPuzOzgtF0OSXbJydFwkbdXYu+s91FCQJlVwP0tRsKOzwxYscZGVlSNyyS21sJpEHfFUAmKsTaPFSevp90q+plEWuyHvmSpUqS1j4+e1WAWBh1KVLN7E+g8nOfipSkeOcDRcXF0fe1JdzFRt7lMJ3IXmgQ1EdAAWFD1UlDEiy9ZHSCjdOa6yA+BxwvDdr1kxSY34LCwsVmccZidNhTEyMWE5Xt52cCx0dHVVflqhcceA0mZWVSWWbIDEGa1+Wqwzg4sX/Un+FhGW+2isqAgVJOaWpqRlliAmqMQEB+0hMB5I42Ua1ogpFneuz9FPcvp1Cv1Zxo3DIkJIIx2Pjxo3pbcsk1K9f/7NsqjiL/h+NAt3ZKi4I6gAAAABJRU5ErkJggg==" alt=""&gt;&lt;/p&gt;&lt;p class="MsoNormal" style="text-align:center;mso-pagination:none;
mso-layout-grid-align:none;text-autospace:none" align="center"&gt;&lt;span style="font-size:8.0pt;
mso-bidi-font-size:12.0pt;line-height:107%;font-family:&amp;quot;Garamond&amp;quot;,&amp;quot;serif&amp;quot;;
mso-bidi-font-weight:bold"&gt;Projekt pn.
„Kreujemy+Rozwijamy+Ożywiamy+Stymulujemy+Nakreślamy+Odmieniamy=KROSNO”
realizowany w ramach Programu Rozwój Lokalny, współfinansowany w 85% ze środków
Norweskiego Mechanizmu Finansowego 2014-2021 oraz w 15%&lt;span style="mso-spacerun:yes"&gt;&amp;nbsp; &lt;/span&gt;z budżetu państwa.&lt;/span&gt;&lt;/p&gt;
&lt;p class="MsoNormal" style="text-align:center;mso-pagination:none;
mso-layout-grid-align:none;text-autospace:none" align="center"&gt;&lt;span style="font-size:8.0pt;
mso-bidi-font-size:12.0pt;line-height:107%;font-family:&amp;quot;Garamond&amp;quot;,&amp;quot;serif&amp;quot;;
mso-bidi-font-weight:bold"&gt;„Wspólnie działamy na rzecz Europy zielonej,
konkurencyjnej i sprzyjającej integracji społecznej”&lt;/span&gt;&lt;/p&gt;
&lt;p class="MsoNormal" style="margin-bottom:10.0pt;text-align:justify;line-height:
115%"&gt;&lt;span style="font-size:11.0pt;line-height:115%;font-family:&amp;quot;Garamond&amp;quot;,&amp;quot;serif&amp;quot;;
mso-fareast-font-family:Calibri;mso-bidi-font-family:&amp;quot;Times New Roman&amp;quot;"&gt;EKS.042.2-3.2023.H&lt;span style="mso-tab-count:7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&lt;/span&gt;&lt;span style="mso-spacerun:yes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&lt;/span&gt;Krosno, 23 sierpnia 2023 r.&lt;/span&gt;&lt;/p&gt;
&lt;p class="MsoNormal" style="margin-bottom:0cm;margin-bottom:.0001pt;text-align:
justify;line-height:normal;tab-stops:258.0pt;mso-layout-grid-align:none;
text-autospace:none"&gt;&lt;span style="font-size:11.0pt;font-family:&amp;quot;Garamond&amp;quot;,&amp;quot;serif&amp;quot;;
mso-fareast-font-family:&amp;quot;MS Mincho&amp;quot;;mso-bidi-font-family:&amp;quot;Times New Roman&amp;quot;;
mso-fareast-language:PL"&gt;&amp;nbsp;&lt;/span&gt;&lt;/p&gt;
&lt;p class="MsoNormal" style="text-align:center" align="center"&gt;&lt;strong&gt;&lt;span style="mso-bidi-font-size:12.0pt;line-height:107%;font-family:
&amp;quot;Garamond&amp;quot;,&amp;quot;serif&amp;quot;"&gt;OGŁOSZENIE&lt;/span&gt;&lt;/strong&gt;&lt;/p&gt;
&lt;p class="MsoNormal" style="text-align:center" align="center"&gt;&lt;strong&gt;&lt;span style="mso-bidi-font-size:12.0pt;line-height:107%;font-family:
&amp;quot;Garamond&amp;quot;,&amp;quot;serif&amp;quot;"&gt;dotyczące zamówienia o wartości poniżej 130&amp;nbsp;000 zł&lt;/span&gt;&lt;/strong&gt;&lt;/p&gt;
&lt;p class="MsoNormal" style="text-align:center" align="center"&gt;&lt;span style="mso-bidi-font-size:12.0pt;line-height:107%;font-family:&amp;quot;Garamond&amp;quot;,&amp;quot;serif&amp;quot;"&gt;GMINA
MIASTO KROSNO&lt;/span&gt;&lt;/p&gt;
&lt;p style="margin:0cm;margin-bottom:.0001pt;text-align:center" align="center"&gt;&lt;span style="font-family:&amp;quot;Garamond&amp;quot;,&amp;quot;serif&amp;quot;;mso-fareast-font-family:Calibri;
mso-fareast-language:EN-US"&gt;ul. Lwowska 28 A, 38-400 Krosno, tel. 13 47 43 560,&lt;/span&gt;&lt;/p&gt;
&lt;p class="MsoNormal" style="text-align:center" align="center"&gt;&lt;span style="mso-bidi-font-size:12.0pt;line-height:107%;font-family:&amp;quot;Garamond&amp;quot;,&amp;quot;serif&amp;quot;"&gt;faks
13 43 628 65; NIP&lt;span style="mso-spacerun:yes"&gt;&amp;nbsp; &lt;/span&gt;684-00-13-798&lt;br style="mso-special-character:line-break"&gt;
&lt;br style="mso-special-character:line-break"&gt;
&lt;/span&gt;&lt;/p&gt;
&lt;p class="MsoNormal" style="text-align:justify"&gt;&lt;span style="mso-bidi-font-size:
12.0pt;line-height:107%;font-family:&amp;quot;Garamond&amp;quot;,&amp;quot;serif&amp;quot;"&gt;ogłasza, że zamierza
udzielić zamówienia na dostawę sprzętu sportowego, według określonej
specyfikacji.&lt;b&gt;&lt;/b&gt;&lt;/span&gt;&lt;/p&gt;
&lt;p class="MsoListParagraph" style="margin-top:0cm;margin-right:0cm;margin-bottom:
6.0pt;margin-left:21.3pt;mso-add-space:auto;text-align:justify;text-indent:
-21.3pt;line-height:normal;mso-list:l1 level1 lfo1"&gt;&lt;span style="font-size:11.0pt;font-family:&amp;quot;Garamond&amp;quot;,&amp;quot;serif&amp;quot;;mso-fareast-font-family:
Garamond;mso-bidi-font-family:Garamond"&gt;&lt;span style="mso-list:Ignore"&gt;1.&lt;span style="font:7.0pt &amp;quot;Times New Roman&amp;quot;"&gt;&amp;nbsp;&amp;nbsp;&amp;nbsp;&amp;nbsp;&amp;nbsp;&amp;nbsp;&amp;nbsp;&amp;nbsp;
&lt;/span&gt;&lt;/span&gt;&lt;/span&gt;&lt;u&gt;&lt;span style="font-size:11.0pt;font-family:
&amp;quot;Garamond&amp;quot;,&amp;quot;serif&amp;quot;;mso-bidi-font-family:&amp;quot;Times New Roman&amp;quot;;mso-bidi-font-weight:
bold"&gt;Nazwa przedmiotu zamówienia&lt;/span&gt;&lt;/u&gt;&lt;u&gt;&lt;span style="font-size:11.0pt;
font-family:&amp;quot;Garamond&amp;quot;,&amp;quot;serif&amp;quot;;mso-bidi-font-family:&amp;quot;Times New Roman&amp;quot;"&gt;&lt;/span&gt;&lt;/u&gt;&lt;/p&gt;
&lt;p class="MsoNormal" style="margin-top:0cm;margin-right:0cm;margin-bottom:0cm;
margin-left:21.3pt;margin-bottom:.0001pt;text-align:justify;line-height:normal"&gt;&lt;b style="mso-bidi-font-weight:normal"&gt;&lt;span style="font-size:11.0pt;font-family:
&amp;quot;Garamond&amp;quot;,&amp;quot;serif&amp;quot;;mso-bidi-font-family:&amp;quot;Times New Roman&amp;quot;"&gt;Dostawa sprzętu
sportowego niezbędnego do realizacji zadania pn. „Kreujemy + Rozwijamy +
Ożywiamy + Stymulujemy + Nakreślamy + Odmieniamy = KROSNO” – Integracja różnych
grup społecznych poprzez sport i rekreację.&lt;/span&gt;&lt;/b&gt;&lt;/p&gt;
&lt;p class="MsoNormal" style="margin-top:0cm;margin-right:0cm;margin-bottom:0cm;
margin-left:21.3pt;margin-bottom:.0001pt;text-align:justify;line-height:normal"&gt;&lt;b style="mso-bidi-font-weight:normal"&gt;&lt;span style="font-size:11.0pt;font-family:
&amp;quot;Garamond&amp;quot;,&amp;quot;serif&amp;quot;;mso-bidi-font-family:&amp;quot;Times New Roman&amp;quot;"&gt;&amp;nbsp;&lt;/span&gt;&lt;/b&gt;&lt;/p&gt;
&lt;p class="MsoNormal" style="margin-top:0cm;margin-right:0cm;margin-bottom:0cm;
margin-left:21.3pt;margin-bottom:.0001pt;text-align:justify;line-height:normal"&gt;&lt;b style="mso-bidi-font-weight:normal"&gt;&lt;span style="font-size:11.0pt;font-family:
&amp;quot;Garamond&amp;quot;,&amp;quot;serif&amp;quot;;mso-bidi-font-family:&amp;quot;Times New Roman&amp;quot;"&gt;Kod CPV: 37400000-2 Artykuły
i sprzęt sportowy&lt;/span&gt;&lt;/b&gt;&lt;/p&gt;
&lt;p class="MsoNormal" style="margin-top:0cm;margin-right:0cm;margin-bottom:0cm;
margin-left:21.3pt;margin-bottom:.0001pt;text-align:justify;line-height:normal"&gt;&lt;b style="mso-bidi-font-weight:normal"&gt;&lt;span style="font-size:11.0pt;font-family:
&amp;quot;Garamond&amp;quot;,&amp;quot;serif&amp;quot;;mso-bidi-font-family:&amp;quot;Times New Roman&amp;quot;"&gt;&amp;nbsp;&lt;/span&gt;&lt;/b&gt;&lt;/p&gt;
&lt;p class="MsoListParagraphCxSpFirst" style="margin-top:0cm;margin-right:0cm;
margin-bottom:6.0pt;margin-left:21.3pt;mso-add-space:auto;text-align:justify;
text-indent:-21.3pt;line-height:normal;mso-list:l1 level1 lfo1"&gt;&lt;span style="font-size:11.0pt;font-family:&amp;quot;Garamond&amp;quot;,&amp;quot;serif&amp;quot;;mso-f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</si>
</sst>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36c90228b6f87aa8c65cb166264e76.pdf" TargetMode="External"/><Relationship Id="rId_hyperlink_2" Type="http://schemas.openxmlformats.org/officeDocument/2006/relationships/hyperlink" Target="https://platformazakupowa.pl/file/get_new/81f77b35a2a78befce68f09dfcfe5ac5.pdf" TargetMode="External"/><Relationship Id="rId_hyperlink_3" Type="http://schemas.openxmlformats.org/officeDocument/2006/relationships/hyperlink" Target="https://platformazakupowa.pl/file/get_new/e43efa5a52fff845a47b0825c1ae3fda.docx" TargetMode="External"/><Relationship Id="rId_hyperlink_4" Type="http://schemas.openxmlformats.org/officeDocument/2006/relationships/hyperlink" Target="https://platformazakupowa.pl/file/get_new/e16a22020f8fa465fa177433392810f9.pdf" TargetMode="External"/><Relationship Id="rId_hyperlink_5" Type="http://schemas.openxmlformats.org/officeDocument/2006/relationships/hyperlink" Target="https://platformazakupowa.pl/file/get_new/f85d1d6ed52d65cf3a99b923527eaba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809033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2635981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2635982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2635983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1494453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809033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809033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809033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809033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809033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2026-03-10T03:08:39+01:00</dcterms:created>
  <dcterms:modified xsi:type="dcterms:W3CDTF">2026-03-10T03:08:39+01:00</dcterms:modified>
  <dc:title>Untitled Spreadsheet</dc:title>
  <dc:description/>
  <dc:subject/>
  <cp:keywords/>
  <cp:category/>
</cp:coreProperties>
</file>