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<sst xmlns="http://schemas.openxmlformats.org/spreadsheetml/2006/main" uniqueCount="45">
  <si>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</si>
  <si>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</si>
  <si>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</si>
  <si>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ZPU 63/2023 Dostawa czytnika do absorbcji do mikropłytek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</si>
  <si>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</si>
  <si>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</si>
  <si>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</si>
  <si>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</si>
  <si>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</si>
  <si>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</si>
  <si>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</si>
  <si>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</si>
  <si>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dostawy, zainstalowane, szkolenie i oddanie do czynnej eksploatacji - do 12  tygodni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</si>
  <si>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</si>
  <si>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</si>
  <si>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 ZPU 63/2023</t>
  </si>
  <si>
    <t>Proszę potwierdzić wpisując "Akceptuję"</t>
  </si>
  <si>
    <t>RODO</t>
  </si>
  <si>
    <t xml:space="preserve">Oświadczenie o niepodleganiu wykluczenia z postępowania na podstawie art. 7 ust. 1 ustawy o szczególnych rozwiązaniach w zakresie przeciwdziałania wspieraniu agresji na Ukrainę oraz służących ochronie bezpieczeństwa narodowego	</t>
  </si>
  <si>
    <t>Proszę wpisać odpowiednio: "Nie podlegam wykluczeniu" lub "Podlegam wykluczeniu"</t>
  </si>
  <si>
    <t>Specyfikacja techniczna urządzenia</t>
  </si>
  <si>
    <t>Wykonawca do oferty dołączy specyfikację oferowanego urządzenia.</t>
  </si>
  <si>
    <t>Gwarancja</t>
  </si>
  <si>
    <t>Wykonawca określi ilu miesięcznej gwarancji udzieli</t>
  </si>
  <si>
    <t>NAZWA TOWARU / USŁUGI</t>
  </si>
  <si>
    <t>OPIS</t>
  </si>
  <si>
    <t>ILOŚĆ</t>
  </si>
  <si>
    <t>JM</t>
  </si>
  <si>
    <t>Cena/JM</t>
  </si>
  <si>
    <t>VAT</t>
  </si>
  <si>
    <t>WALUTA</t>
  </si>
  <si>
    <t>Czytnik do absorbcji do mikropłytek</t>
  </si>
  <si>
    <t>dostawa i instalacja czytnika do absorbcji do mikropłytek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</si>
  <si>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</si>
  <si>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</si>
  <si>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</si>
  <si>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</si>
  <si>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</si>
  <si>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</si>
  <si>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</si>
  <si>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</si>
  <si>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Czytnik do mikropłytek opis przedmiotu zamówienia.pdf</t>
  </si>
  <si>
    <t>wzór umowy ZPU 63-2023.pdf</t>
  </si>
  <si>
    <t>RODO.pdf</t>
  </si>
  <si>
    <t>&lt;p&gt;&lt;span id="docs-internal-guid-039d93c1-7fff-c6ca-8953-6f12cee6c1da"&gt;&lt;/span&gt;&lt;/p&gt;&lt;p dir="ltr" style="line-height:1.38;margin-top:0pt;margin-bottom:0pt;"&gt;&lt;/p&gt;&lt;ol&gt;&lt;li&gt;&lt;span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Państwo,&lt;/span&gt;&lt;/li&gt;&lt;/ol&gt;&lt;p&gt;&lt;/p&gt;&lt;br&gt;&lt;p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</si>
</sst>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0afa2f6388df223ca548444a91f094.pdf" TargetMode="External"/><Relationship Id="rId_hyperlink_2" Type="http://schemas.openxmlformats.org/officeDocument/2006/relationships/hyperlink" Target="https://platformazakupowa.pl/file/get_new/3f788d18c8cdc00cd73dafa398e6a0b3.pdf" TargetMode="External"/><Relationship Id="rId_hyperlink_3" Type="http://schemas.openxmlformats.org/officeDocument/2006/relationships/hyperlink" Target="https://platformazakupowa.pl/file/get_new/e98fbb0aacdfbe460a2986471066df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2634671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2634672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2634673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2634674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2634675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2634676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2634677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2634678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1493819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808644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2634674</v>
      </c>
      <c r="C23" s="1" t="s">
        <v>15</v>
      </c>
      <c r="D23" s="16" t="s">
        <v>42</v>
      </c>
      <c r="E23" s="16"/>
    </row>
    <row r="24" spans="1:27">
      <c r="A24" s="1">
        <v>3</v>
      </c>
      <c r="B24" s="1">
        <v>2634675</v>
      </c>
      <c r="C24" s="1" t="s">
        <v>17</v>
      </c>
      <c r="D24" s="16" t="s">
        <v>43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2025-12-14T15:12:38+01:00</dcterms:created>
  <dcterms:modified xsi:type="dcterms:W3CDTF">2025-12-14T15:12:38+01:00</dcterms:modified>
  <dc:title>Untitled Spreadsheet</dc:title>
  <dc:description/>
  <dc:subject/>
  <cp:keywords/>
  <cp:category/>
</cp:coreProperties>
</file>