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<sst xmlns="http://schemas.openxmlformats.org/spreadsheetml/2006/main" uniqueCount="31">
  <si>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</si>
  <si>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</si>
  <si>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</si>
  <si>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Wykonanie ekspertyzy/opinii biegłego/specjalisty w zakresie hydrologii, hydrogeologii, stosunków wodnych i/lub melioracji wodnej, dotyczącej zmiany stanu wody, mogącej mieć szkodliwy wpływ na grunty sąsiednie, na: 1. Działce nr 1806/5 i 1806/6 obręb 1 w Augustowie. 2. Działce nr 2142/1 obręb 2 w Augustowie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</si>
  <si>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</si>
  <si>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</si>
  <si>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</si>
  <si>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</si>
  <si>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</si>
  <si>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</si>
  <si>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</si>
  <si>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</si>
  <si>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</si>
  <si>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</si>
  <si>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</si>
  <si>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</si>
  <si>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2 ekspertyz/opinii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</si>
  <si>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</si>
  <si>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</si>
  <si>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</si>
  <si>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</si>
  <si>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</si>
  <si>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</si>
  <si>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</si>
  <si>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</si>
  <si>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nr 1- oświadczenie wykonawcy.docx</t>
  </si>
  <si>
    <t>Zał. nr 2- oświadczenie o braku podstaw wykluczenia.docx</t>
  </si>
  <si>
    <t>Zał. nr 3- opis przedmiotu zamówienia.pdf</t>
  </si>
  <si>
    <t>Zał. nr 4- projekt umowy.pdf</t>
  </si>
  <si>
    <t>Zapytanie ofertowe..pdf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</si>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</sst>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ec296accd4bfb3c891d4fb5fcede193.docx" TargetMode="External"/><Relationship Id="rId_hyperlink_2" Type="http://schemas.openxmlformats.org/officeDocument/2006/relationships/hyperlink" Target="https://platformazakupowa.pl/file/get_new/3fc1eb946dfc69d5f1464ba1114f45d1.docx" TargetMode="External"/><Relationship Id="rId_hyperlink_3" Type="http://schemas.openxmlformats.org/officeDocument/2006/relationships/hyperlink" Target="https://platformazakupowa.pl/file/get_new/7c814bcc10c8772e7a4dc4900a9647f1.pdf" TargetMode="External"/><Relationship Id="rId_hyperlink_4" Type="http://schemas.openxmlformats.org/officeDocument/2006/relationships/hyperlink" Target="https://platformazakupowa.pl/file/get_new/ea22bcd0512f286ab2bee50903030c24.pdf" TargetMode="External"/><Relationship Id="rId_hyperlink_5" Type="http://schemas.openxmlformats.org/officeDocument/2006/relationships/hyperlink" Target="https://platformazakupowa.pl/file/get_new/597b043ced92f472615697cbd2c4647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808633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1493746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808633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808633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808633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808633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808633</v>
      </c>
      <c r="C18" s="1" t="s">
        <v>24</v>
      </c>
      <c r="D18" s="16" t="s">
        <v>29</v>
      </c>
      <c r="E18" s="16"/>
    </row>
    <row r="22" spans="1:27">
      <c r="A22" s="3" t="s">
        <v>24</v>
      </c>
      <c r="B22" s="8"/>
      <c r="C22" s="8"/>
      <c r="D22" s="8"/>
      <c r="E22" s="18"/>
      <c r="F22" s="15"/>
    </row>
    <row r="23" spans="1:27">
      <c r="A23" s="10" t="s">
        <v>30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2026-05-20T04:12:11+02:00</dcterms:created>
  <dcterms:modified xsi:type="dcterms:W3CDTF">2026-05-20T04:12:11+02:00</dcterms:modified>
  <dc:title>Untitled Spreadsheet</dc:title>
  <dc:description/>
  <dc:subject/>
  <cp:keywords/>
  <cp:category/>
</cp:coreProperties>
</file>