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<sst xmlns="http://schemas.openxmlformats.org/spreadsheetml/2006/main" uniqueCount="38">
  <si>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</si>
  <si>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</si>
  <si>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</si>
  <si>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utwardzenia nawierzchni drogi gruntowej metodą podwójnego nawierzchniowego utrwalenia w miejscowości Szczytniki Małe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</si>
  <si>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</si>
  <si>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</si>
  <si>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</si>
  <si>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</si>
  <si>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</si>
  <si>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</si>
  <si>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</si>
  <si>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</si>
  <si>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</si>
  <si>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</si>
  <si>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</si>
  <si>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</si>
  <si>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</si>
  <si>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</si>
  <si>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</si>
  <si>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</si>
  <si>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</si>
  <si>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</si>
  <si>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remontowe</t>
  </si>
  <si>
    <t>wykonanie naprawy drogi metoda podwójnego utrwalenia nawierzchniowego - łączna kwota zadania</t>
  </si>
  <si>
    <t>usługa</t>
  </si>
  <si>
    <t>23%</t>
  </si>
  <si>
    <t>PLN</t>
  </si>
  <si>
    <t>roboty remontowe - przygotowanie drogi</t>
  </si>
  <si>
    <t>przygotowanie podłoża drogi - profilowanie nawierzchni, uzupełnienie kruszywem, dostosowanie infrastruktury technicznej do nowej niwelety drogi, zagęszczenie nawierzchni</t>
  </si>
  <si>
    <t>roboty remontowe - wykonanie podwójnego utrwalenia nawierzchniowego</t>
  </si>
  <si>
    <t xml:space="preserve">wykonanie nawierzchni drogi metodą podwójnego utrwalenia nawierzchniowego wraz z zabezpieczeniem infrastruktury technicznej </t>
  </si>
  <si>
    <t>Razem:</t>
  </si>
  <si>
    <t>Załączniki do postępowania</t>
  </si>
  <si>
    <t>Źródło</t>
  </si>
  <si>
    <t>Nazwa załącznika</t>
  </si>
  <si>
    <t>Warunki postępowania</t>
  </si>
  <si>
    <t>zapytanie o roboty budowlane - Szczytniki Małe.pdf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</si>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</sst>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3aea508be8e1682faca18805ae28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1493732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1493733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1493747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808628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2024-09-24T20:54:18+02:00</dcterms:created>
  <dcterms:modified xsi:type="dcterms:W3CDTF">2024-09-24T20:54:18+02:00</dcterms:modified>
  <dc:title>Untitled Spreadsheet</dc:title>
  <dc:description/>
  <dc:subject/>
  <cp:keywords/>
  <cp:category/>
</cp:coreProperties>
</file>