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<sst xmlns="http://schemas.openxmlformats.org/spreadsheetml/2006/main" uniqueCount="48">
  <si>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</si>
  <si>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</si>
  <si>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</si>
  <si>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Budowa kanalizacji sanitarnej w ul. Wiatrakowej w Nowym Tomyślu i Glinnie</t>
  </si>
  <si>
    <t>Komentarz do całej oferty:</t>
  </si>
  <si>
    <t>LP</t>
  </si>
  <si>
    <t>Kryterium</t>
  </si>
  <si>
    <t>Opis</t>
  </si>
  <si>
    <t>Twoja propozycja/komentarz</t>
  </si>
  <si>
    <t>Wykonawca oświadcza, że nie podlega wykluczeniu  z postępowania w myśl  § 9 Regulaminu Udzielania Zamówień Zamawiającego</t>
  </si>
  <si>
    <t>Proszę dołączyć podpisane  oświadczenie</t>
  </si>
  <si>
    <t>Termin wykonania</t>
  </si>
  <si>
    <t>Wykonania całego przedmiotu zamówienia obejmującego wykonanie całego zakresu zamówienia  upływa 30.11.2023 r.    Proszę potwierdzić</t>
  </si>
  <si>
    <t xml:space="preserve">Udział podwykonawców </t>
  </si>
  <si>
    <t>Wykonawca  ma  wpisać jaką część  zamówienia  wykonywał będzie z udziałem dalszego podwykonawcy. W przypadku  nie  korzystania z udziału dalszych podwykonawców należy wpisać "nie dotyczy"</t>
  </si>
  <si>
    <t xml:space="preserve">Warunek zdolności technicznej lub zawodowej </t>
  </si>
  <si>
    <t xml:space="preserve"> 
A/ Zamawiający uzna warunek za spełniony jeżeli Wykonawca wykaże  dysponowanie osobami w zakresie niżej przedstawionym, które będą pełniły niżej wskazane funkcje: 
Kierownika Budowy – 1 osoba posiadająca  uprawnienia budowlane w specjalności instalacyjnej                w zakresie sieci, instalacji i urządzeń cieplnych, wentylacyjnych, gazowych, wodociągowych                            i kanalizacyjnych bez ograniczeń lub odpowiadające im ważne uprawnienia budowlane, które zostały wydane na podstawie wcześniej obowiązujących przepisów, a które uprawniają do pełnienia funkcji kierownika budowy w zakresie konstrukcyjno-budowlanym lub  w zakresie sieci, instalacji i urządzeń cieplnych, wentylacyjnych, gazowych, wodociągowych  i kanalizacyjnych, 
 </t>
  </si>
  <si>
    <t xml:space="preserve">Warunek sytuacji ekonomicznej lub finansowej, </t>
  </si>
  <si>
    <t>Wykonawca musi posiadać ubezpieczenie od odpowiedzialności cywilnej w zakresie prowadzonej działalności związanej z przedmiotem zamówienia na jedno i wszystkie zdarzenia na sumę ubezpieczenia co najmniej 200.000 zł. W celu potwierdzenia spełniania warunku Wykonawca złoży oświadczenie  o posiadaniu  wymaganego  ubezpieczenia według wzoru stanowiącego załącznik do  SWZ. Wykonawca, którego oferta zostanie wybrana jako najkorzystniejsza będzie zobowiązany do  przedłożenia polisy do wglądu przez  Zamawiającego.</t>
  </si>
  <si>
    <t>Warunki płatności</t>
  </si>
  <si>
    <t>Przelew 21 dni, licząc od dnia otrzymania faktury  przez Zamawiającego, 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</si>
  <si>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</si>
  <si>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</si>
  <si>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</si>
  <si>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</si>
  <si>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</si>
  <si>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</si>
  <si>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</si>
  <si>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kanalizacji sanitarnej</t>
  </si>
  <si>
    <t xml:space="preserve">Należy  wpisać wartość oferty. Wykonawca, którego oferta  zostanie wybrana jako najkorzystniejsza  będzie zobowiązany  przed podpisaniem umowy przedłożyć kosztorys na podstawie którego  ustalono wartość  oferty.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</si>
  <si>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</si>
  <si>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</si>
  <si>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</si>
  <si>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</si>
  <si>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</si>
  <si>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</si>
  <si>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</si>
  <si>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</si>
  <si>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</si>
  <si>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Oświadczenia o braku podstaw do wykluczenia.docx</t>
  </si>
  <si>
    <t>Oświadczenia, że  osoby  posiadają uprawnienia.docx</t>
  </si>
  <si>
    <t>oświadczenie o posiadanym ubezpieczeniu.docx</t>
  </si>
  <si>
    <t>oświadczenie o spełnianiu warunków.docx</t>
  </si>
  <si>
    <t>umowa-projekt.pdf</t>
  </si>
  <si>
    <t>Specyfikacja.pdf</t>
  </si>
  <si>
    <t>SWZ.pdf</t>
  </si>
  <si>
    <t>projekt bud..pdf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</si>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</sst>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3292b0f755afd66bb78799645532a.pdf" TargetMode="External"/><Relationship Id="rId_hyperlink_2" Type="http://schemas.openxmlformats.org/officeDocument/2006/relationships/hyperlink" Target="https://platformazakupowa.pl/file/get_new/fcf2fa051c12fdc8b9c0782affae5e70.docx" TargetMode="External"/><Relationship Id="rId_hyperlink_3" Type="http://schemas.openxmlformats.org/officeDocument/2006/relationships/hyperlink" Target="https://platformazakupowa.pl/file/get_new/847ed445ce78675bb95fdd137168a8f1.docx" TargetMode="External"/><Relationship Id="rId_hyperlink_4" Type="http://schemas.openxmlformats.org/officeDocument/2006/relationships/hyperlink" Target="https://platformazakupowa.pl/file/get_new/d0a5e696f2b7499085925c1b3c7d16ab.docx" TargetMode="External"/><Relationship Id="rId_hyperlink_5" Type="http://schemas.openxmlformats.org/officeDocument/2006/relationships/hyperlink" Target="https://platformazakupowa.pl/file/get_new/8bd1b74e59e3adceea99d5971a4f5c79.docx" TargetMode="External"/><Relationship Id="rId_hyperlink_6" Type="http://schemas.openxmlformats.org/officeDocument/2006/relationships/hyperlink" Target="https://platformazakupowa.pl/file/get_new/a7571a3e6c9ec53a325a4c4e78fe3d30.pdf" TargetMode="External"/><Relationship Id="rId_hyperlink_7" Type="http://schemas.openxmlformats.org/officeDocument/2006/relationships/hyperlink" Target="https://platformazakupowa.pl/file/get_new/5e90d718cb51225d4f95d2865d121581.pdf" TargetMode="External"/><Relationship Id="rId_hyperlink_8" Type="http://schemas.openxmlformats.org/officeDocument/2006/relationships/hyperlink" Target="https://platformazakupowa.pl/file/get_new/f62cccda3120b781d0aedbc828844409.pdf" TargetMode="External"/><Relationship Id="rId_hyperlink_9" Type="http://schemas.openxmlformats.org/officeDocument/2006/relationships/hyperlink" Target="https://platformazakupowa.pl/file/get_new/d75af08a0078142006bc3f65e1b2c6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2634446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2634447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2634448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2634450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1493675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808581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808581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808581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808581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808581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808581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808581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808581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808581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2026-02-05T03:39:59+01:00</dcterms:created>
  <dcterms:modified xsi:type="dcterms:W3CDTF">2026-02-05T03:39:59+01:00</dcterms:modified>
  <dc:title>Untitled Spreadsheet</dc:title>
  <dc:description/>
  <dc:subject/>
  <cp:keywords/>
  <cp:category/>
</cp:coreProperties>
</file>