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<sst xmlns="http://schemas.openxmlformats.org/spreadsheetml/2006/main" uniqueCount="34">
  <si>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</si>
  <si>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</si>
  <si>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</si>
  <si>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Ścianka tekstylna reklamowa typu ‘hop up’ 4x5 (373x295x30 cm)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</si>
  <si>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</si>
  <si>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</si>
  <si>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</si>
  <si>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</si>
  <si>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</si>
  <si>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</si>
  <si>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</si>
  <si>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</si>
  <si>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</si>
  <si>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</si>
  <si>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</si>
  <si>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</si>
  <si>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</si>
  <si>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</si>
  <si>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</si>
  <si>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</si>
  <si>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Ścianka tekstylna reklamowa typu ‘hop up’ 4x5 (373x295x30 cm)
- WYMIARY ROZŁOŻONEGO SYSTEMU - wys. 2950mm, szer. 3730, gł. 300mm; 
- przeznaczenie – jako tło wewnątrz pomieszczeń podczas np. konferencji;
- druk jednostronny pełen kolor wg naszego projektu (prev.jpg; projekt dostarczymy wraz z zamówieniem) na materiale nieodbijającym światła;
- szybki i solidny sposób mocowania materiału do stelaża, zapewniający odpowiednie naciągnięcie materiału (aby nie był on pofalowany) oraz wieloletnie użytkowanie ścianki.
- prosta (bez zaokrągleń/łuków), żeby nie było widać łączeń/zagięć;
- trwała solidna stabilna konstrukcja umożliwiająca łatwe rozstawienie/montaż oraz demontaż (jak na zdjęciach 01 i 02);
- z torbą transportową (jak na zdjęciu 03);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</si>
  <si>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</si>
  <si>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</si>
  <si>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</si>
  <si>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</si>
  <si>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</si>
  <si>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</si>
  <si>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</si>
  <si>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zdj03.jpg</t>
  </si>
  <si>
    <t>prev.jpg</t>
  </si>
  <si>
    <t>zdj01.jpg</t>
  </si>
  <si>
    <t>zdj02.jpg</t>
  </si>
  <si>
    <t>Warunki postępowania</t>
  </si>
  <si>
    <t>&lt;p&gt;&lt;strong&gt;&lt;/strong&gt;&lt;/p&gt;&lt;p dir="ltr" style="line-height:1.38;background-color:#ffffff;margin-top:0pt;margin-bottom:0pt;padding:0pt 0pt 8pt 0pt;"&gt;&lt;span style="background-color: transparent; font-variant-numeric: normal; font-variant-east-asian: normal; font-variant-alternates: normal; vertical-align: baseline;"&gt;&lt;font color="#000000" face="Times New Roman"&gt;&lt;span style="font-size: 14pt; white-space-collapse: preserve;"&gt;W imieniu &lt;/span&gt;&lt;span style="font-size: 18.6667px; white-space-collapse: preserve;"&gt;&lt;strong&gt;Akademii&lt;/strong&gt;&lt;/span&gt;&lt;/font&gt;&lt;strong style="color: rgb(0, 0, 0); font-family: &amp;quot;Times New Roman&amp;quot;; font-size: 14pt; font-style: normal; font-variant-ligatures: normal; font-variant-caps: normal; font-weight: 400; text-decoration-line: none; white-space: pre-wrap;"&gt; Policji w Szczytnie&lt;/strong&gt;&lt;font color="#000000" face="Times New Roman"&gt;&lt;span style="font-size: 14pt; white-space-collapse: preserve;"&gt; informujemy o postępowaniu wszystkich solidnych wykonawców zapraszamy do złożenia oferty na ś&lt;/span&gt;&lt;/font&gt;&lt;/span&gt;&lt;font color="#000000" face="Times New Roman"&gt;&lt;span style="font-size: 18.6667px; white-space-collapse: preserve;"&gt;ciankę tekstylną reklamową typu ‘hop up’ 4x5 (373x295x30 cm)&lt;/span&gt;&lt;/font&gt;&lt;span style="background-color: transparent; color: rgb(0, 0, 0); font-family: &amp;quot;Times New Roman&amp;quot;; font-size: 14pt; font-weight: 700; white-space-collapse: preserve;"&gt; .&amp;nbsp;&lt;/span&gt;&lt;/p&gt;&lt;p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14 dni 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 &lt;/span&gt;&lt;span style="font-size: 12pt; font-family: &amp;quot;Times New Roman&amp;quot;; color: rgb(0, 0, 0); background-color: transparent; font-style: normal; font-variant: normal; text-decoration: none; vertical-align: baseline; white-space: pre-wrap;"&gt;14 dni&lt;/span&gt;&lt;span style="font-size:12pt;font-family:'Times New Roman';color:#000000;background-color:transparent;font-weight:400;font-style:normal;font-variant:normal;text-decoration:none;vertical-align:baseline;white-space:pre;white-space:pre-wrap;"&gt; &lt;/span&gt;&lt;/strong&gt;&lt;span style="background-color: transparent; color: rgb(0, 0, 0); font-family: &amp;quot;Times New Roman&amp;quot;; font-size: 12pt; white-space-collapse: preserve;"&gt;kalendarzowych &lt;/span&gt;&lt;strong&gt;&lt;span style="font-size: 12pt; font-family: &amp;quot;Times New Roman&amp;quot;; color: rgb(0, 0, 0); background-color: transparent; font-weight: 400; font-variant-numeric: normal; font-variant-east-asian: normal; font-variant-alternates: normal; vertical-align: baseline; white-space-collapse: preserve;"&gt;od akceptacji projektu;&amp;nbsp;&lt;/span&gt;&lt;/strong&gt;&lt;/p&gt;&lt;p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koszty dostawy: po stronie Wykonawcy;&lt;/span&gt;&lt;/strong&gt;&lt;/p&gt;&lt;p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gwarancja: proszę o potwierdzenie objęcia gwarancją przez min. &lt;/span&gt;&lt;span style="font-size:12pt;font-family:'Times New Roman';color:#000000;background-color:transparent;font-weight:700;font-style:normal;font-variant:normal;text-decoration:none;vertical-align:baseline;white-space:pre;white-space:pre-wrap;"&gt;6 miesięcy;&amp;nbsp;&amp;nbsp;&lt;/span&gt;&lt;/strong&gt;&lt;/p&gt;&lt;p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 47 733 5421&lt;/span&gt;&lt;/strong&gt;&lt;/p&gt;&lt;p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style="line-height:1.38;background-color:#ffffff;margin-top:0pt;margin-bottom:0pt;padding:0pt 0pt 8pt 0pt;"&gt;&lt;strong&gt;https://zamowienia.akademiapolicji.edu.pl&lt;/strong&gt;&lt;/p&gt;&lt;p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</si>
</sst>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3cb85bacd418f51de2e125d8bc8706.jpg" TargetMode="External"/><Relationship Id="rId_hyperlink_2" Type="http://schemas.openxmlformats.org/officeDocument/2006/relationships/hyperlink" Target="https://platformazakupowa.pl/file/get_new/dfe4a0ac7aa9d44355c0337604093de8.jpg" TargetMode="External"/><Relationship Id="rId_hyperlink_3" Type="http://schemas.openxmlformats.org/officeDocument/2006/relationships/hyperlink" Target="https://platformazakupowa.pl/file/get_new/c62b491a16c96ebfda32ccf06efa0dcb.jpg" TargetMode="External"/><Relationship Id="rId_hyperlink_4" Type="http://schemas.openxmlformats.org/officeDocument/2006/relationships/hyperlink" Target="https://platformazakupowa.pl/file/get_new/aabf1c151e739453adaf6207f4daf5d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808382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2633901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2633902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1493396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1493396</v>
      </c>
      <c r="C16" s="1" t="s">
        <v>3</v>
      </c>
      <c r="D16" s="16" t="s">
        <v>28</v>
      </c>
      <c r="E16" s="16"/>
    </row>
    <row r="17" spans="1:27">
      <c r="A17" s="1">
        <v>2</v>
      </c>
      <c r="B17" s="1">
        <v>1493396</v>
      </c>
      <c r="C17" s="1" t="s">
        <v>3</v>
      </c>
      <c r="D17" s="16" t="s">
        <v>29</v>
      </c>
      <c r="E17" s="16"/>
    </row>
    <row r="18" spans="1:27">
      <c r="A18" s="1">
        <v>3</v>
      </c>
      <c r="B18" s="1">
        <v>1493396</v>
      </c>
      <c r="C18" s="1" t="s">
        <v>3</v>
      </c>
      <c r="D18" s="16" t="s">
        <v>30</v>
      </c>
      <c r="E18" s="16"/>
    </row>
    <row r="19" spans="1:27">
      <c r="A19" s="1">
        <v>4</v>
      </c>
      <c r="B19" s="1">
        <v>1493396</v>
      </c>
      <c r="C19" s="1" t="s">
        <v>3</v>
      </c>
      <c r="D19" s="16" t="s">
        <v>31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2026-04-04T12:37:37+02:00</dcterms:created>
  <dcterms:modified xsi:type="dcterms:W3CDTF">2026-04-04T12:37:37+02:00</dcterms:modified>
  <dc:title>Untitled Spreadsheet</dc:title>
  <dc:description/>
  <dc:subject/>
  <cp:keywords/>
  <cp:category/>
</cp:coreProperties>
</file>