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<sst xmlns="http://schemas.openxmlformats.org/spreadsheetml/2006/main" uniqueCount="37">
  <si>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</si>
  <si>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</si>
  <si>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</si>
  <si>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usługi ochrony mienia dla obiektów należących do Wód Miejskich Stargard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</si>
  <si>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</si>
  <si>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</si>
  <si>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</si>
  <si>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</si>
  <si>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</si>
  <si>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</si>
  <si>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</si>
  <si>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</si>
  <si>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1 września 2023 do dnia 31 października 2023.Proszę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</si>
  <si>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</si>
  <si>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</si>
  <si>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</si>
  <si>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</si>
  <si>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</si>
  <si>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</si>
  <si>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</si>
  <si>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Wynagrodzenie za usługę ochrony fizycznej mienia (należy wskazać łączną wartość wynikającą z formularza ofertowego)</t>
  </si>
  <si>
    <t>Proszę załączyć przygotowany przez Zamawiającego formularz ofertowy podpisany podpisem kwalifikowanym, zaufanym lub osobistym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</si>
  <si>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</si>
  <si>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</si>
  <si>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</si>
  <si>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</si>
  <si>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</si>
  <si>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</si>
  <si>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</si>
  <si>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</si>
  <si>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NP-50-14.2023 Załącznik nr 1  Opis przedmiotu zamówienia.pdf</t>
  </si>
  <si>
    <t>NP-50-14.2023 Załącznik nr 2 Formularz ofertowy pdf.pdf</t>
  </si>
  <si>
    <t>NP-50-14.2023 Załącznik nr 2 Formularz ofertowy wersja edytowalna.docx</t>
  </si>
  <si>
    <t>NP-50-14.2023 Załącznik nr 3 Oświadczenie wykonawcy.docx</t>
  </si>
  <si>
    <t>NP-50-14.2023 Załącznik nr 4 Oświadczenie Wykonawcy w zakresie przeciwdziałaniu wspierania agresji na Ukrainę.docx</t>
  </si>
  <si>
    <t>NP-50-14.2023 Załącznik nr 5 Wzór umowy.pdf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</si>
  <si>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Priority="0" SemiHidden="true"
   UnhideWhenUsed="true"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Priority="0"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</si>
</sst>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f81825ec8470b5e9dab84bf9d4b434.pdf" TargetMode="External"/><Relationship Id="rId_hyperlink_2" Type="http://schemas.openxmlformats.org/officeDocument/2006/relationships/hyperlink" Target="https://platformazakupowa.pl/file/get_new/40b86f5706713fb2afe3c6cda187a03a.pdf" TargetMode="External"/><Relationship Id="rId_hyperlink_3" Type="http://schemas.openxmlformats.org/officeDocument/2006/relationships/hyperlink" Target="https://platformazakupowa.pl/file/get_new/341f408d26abf96dc010dc98a2dd4c9f.docx" TargetMode="External"/><Relationship Id="rId_hyperlink_4" Type="http://schemas.openxmlformats.org/officeDocument/2006/relationships/hyperlink" Target="https://platformazakupowa.pl/file/get_new/fc44a99f10f24df4c9d509639f2ba52a.docx" TargetMode="External"/><Relationship Id="rId_hyperlink_5" Type="http://schemas.openxmlformats.org/officeDocument/2006/relationships/hyperlink" Target="https://platformazakupowa.pl/file/get_new/fe0139810088f545fe2c903a4cb32c0f.docx" TargetMode="External"/><Relationship Id="rId_hyperlink_6" Type="http://schemas.openxmlformats.org/officeDocument/2006/relationships/hyperlink" Target="https://platformazakupowa.pl/file/get_new/e971cbc78224892038bb192e5bf3f0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2633122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2633123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1493079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808124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808124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808124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808124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808124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808124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2026-04-18T14:18:47+02:00</dcterms:created>
  <dcterms:modified xsi:type="dcterms:W3CDTF">2026-04-18T14:18:47+02:00</dcterms:modified>
  <dc:title>Untitled Spreadsheet</dc:title>
  <dc:description/>
  <dc:subject/>
  <cp:keywords/>
  <cp:category/>
</cp:coreProperties>
</file>