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<sst xmlns="http://schemas.openxmlformats.org/spreadsheetml/2006/main" uniqueCount="44">
  <si>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</si>
  <si>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</si>
  <si>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</si>
  <si>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Usługa pralnicza dla jednostek KWP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</si>
  <si>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</si>
  <si>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</si>
  <si>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</si>
  <si>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</si>
  <si>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</si>
  <si>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</si>
  <si>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prawidłowo wystawionej faktury i dostarczonej do siedziby Zamawiającego. Proszę potwierdzić wpisując "Akceptuję"</t>
  </si>
  <si>
    <t xml:space="preserve">Cena usługi </t>
  </si>
  <si>
    <t>Wykonawca podaje cenę brutto za 1 kg asortymentu (niezależnie od jego rodzaju)</t>
  </si>
  <si>
    <t>Ocena zadań</t>
  </si>
  <si>
    <t>Ocena - każde zadanie osobno</t>
  </si>
  <si>
    <t>Termin wykonania usługi</t>
  </si>
  <si>
    <t>5 dni od zgłoszenia usługi (przez 12 miesięcy od podpisania Umowy)</t>
  </si>
  <si>
    <t>Oświadczenie o braku podstaw wykluczenia</t>
  </si>
  <si>
    <t>Oświadczam, że nie podlegam wykluczeniu z postępowania na podstawie art. 7 ust. 1 ustawy z dnia 13 kwietnia 2022 r. o szczególnych rozwiązaniach w zakresie przeciwdzałania wspieraniu agresji na Ukrainę oraz służących ochronie bezpieczeństwa narodowego.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</si>
  <si>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</si>
  <si>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</si>
  <si>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</si>
  <si>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</si>
  <si>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</si>
  <si>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</si>
  <si>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</si>
  <si>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</si>
  <si>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</si>
  <si>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</t>
  </si>
  <si>
    <t xml:space="preserve">Pranie i maglowanie/czyszczenie: pościeli, prześcieradeł, ręczników, obrusów, ubrań z PDOZ, odzieży ochronnej i roboczej, koców, poduszek, bielizny osobistej i dresów w
KMP Bydgoszcz, ul. Ogrody 19a, 85-870 Bydgoszcz
</t>
  </si>
  <si>
    <t>kg</t>
  </si>
  <si>
    <t>23%</t>
  </si>
  <si>
    <t>PLN</t>
  </si>
  <si>
    <t xml:space="preserve">Pranie i maglowanie/czyszczenie: pościeli, prześcieradeł, ręczników, obrusów, ubrań z PDOZ, odzieży ochronnej i roboczej, koców, poduszek, bielizny osobistej i dresów w
KPP Inowrocław, ul. Toruńska 13-15, 88-100 Inowrocław.
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</si>
  <si>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</si>
  <si>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</si>
  <si>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</si>
  <si>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</si>
  <si>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</si>
  <si>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</si>
  <si>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</si>
  <si>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</si>
  <si>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Umowa pranie 2023 r..doc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</si>
  <si>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 (47) 751-15-84&lt;br&gt;&lt;/div&gt;&lt;div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</si>
</sst>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26b5d91d2754817e6a830bba8ea31b.doc" TargetMode="External"/><Relationship Id="rId_hyperlink_2" Type="http://schemas.openxmlformats.org/officeDocument/2006/relationships/hyperlink" Target="https://platformazakupowa.pl/file/get_new/6befddcaf60c47b9fc7a00ba434b01f3.docx" TargetMode="External"/><Relationship Id="rId_hyperlink_3" Type="http://schemas.openxmlformats.org/officeDocument/2006/relationships/hyperlink" Target="https://platformazakupowa.pl/file/get_new/69d90f8f3098e2eb7f183589dfdae0af.DOCX" TargetMode="External"/><Relationship Id="rId_hyperlink_4" Type="http://schemas.openxmlformats.org/officeDocument/2006/relationships/hyperlink" Target="https://platformazakupowa.pl/file/get_new/1e426f9521db4552f7787ffa07fd13fa.doc" TargetMode="External"/><Relationship Id="rId_hyperlink_5" Type="http://schemas.openxmlformats.org/officeDocument/2006/relationships/hyperlink" Target="https://platformazakupowa.pl/file/get_new/e93757c0a84cd5d7520ac4c8bdb646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808005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2632762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2632763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2632764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2632765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2632766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2632767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1492841</v>
      </c>
      <c r="C15" s="6" t="s">
        <v>28</v>
      </c>
      <c r="D15" s="6" t="s">
        <v>29</v>
      </c>
      <c r="E15" s="6">
        <v>2100.0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1492842</v>
      </c>
      <c r="C16" s="6" t="s">
        <v>28</v>
      </c>
      <c r="D16" s="6" t="s">
        <v>33</v>
      </c>
      <c r="E16" s="6">
        <v>1100.0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808005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808005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808005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808005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2632766</v>
      </c>
      <c r="C25" s="1" t="s">
        <v>17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2024-07-11T15:23:13+02:00</dcterms:created>
  <dcterms:modified xsi:type="dcterms:W3CDTF">2024-07-11T15:23:13+02:00</dcterms:modified>
  <dc:title>Untitled Spreadsheet</dc:title>
  <dc:description/>
  <dc:subject/>
  <cp:keywords/>
  <cp:category/>
</cp:coreProperties>
</file>