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<sst xmlns="http://schemas.openxmlformats.org/spreadsheetml/2006/main" uniqueCount="32">
  <si>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</si>
  <si>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</si>
  <si>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</si>
  <si>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OFERTOWE: Sporządzenie operatu szacunkowego (w 2 egz.) określającego wartość niezabudowanej nieruchomości Skarbu Państwa ozn. jako dz. ewid. nr 1378/9 o pow. 0,0198 ha (powstałej z podziału dz. ewid. nr 1378/7), poł. w miejscowości Rogoźnik, gm. Nowy Targ, obj. KW nr NS1T/00023355/4 – celem ustalenia ceny sprzedaży w trybie bezprzetargowym stosownie do art. 37 ust. 2 pkt 6 ustawy z dnia 21 sierpnia 1997 r. o gospodarce nieruchomościami (tekst jedn. Dz. U. z 2023 r. poz. 344), tj. na poprawę zagospodarowania nieruchomości przyległej ozn. jako dz. ew. nr 1378/6 obj. KW nr NS1T/00059371/3.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</si>
  <si>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</si>
  <si>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</si>
  <si>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</si>
  <si>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</si>
  <si>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</si>
  <si>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</si>
  <si>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</si>
  <si>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</si>
  <si>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</si>
  <si>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</si>
  <si>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</si>
  <si>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</si>
  <si>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operatu szacunkowego (w 2 egz.) określającego wartość niezabudowanej nieruchomości Skarbu Państwa ozn. jako dz. ewid. nr 1378/9 o pow. 0,0198 ha (powstałej z podziału dz. ewid. nr 1378/7), poł. w miejscowości Rogoźnik, gm. Nowy Targ, obj. KW</t>
  </si>
  <si>
    <t>Sporządzenie operatu szacunkowego (w 2 egz.) określającego wartość niezabudowanej nieruchomości Skarbu Państwa ozn. jako dz. ewid. nr 1378/9 o pow. 0,0198 ha (powstałej z podziału dz. ewid. nr 1378/7), poł. w miejscowości Rogoźnik, gm. Nowy Targ, obj. KW nr NS1T/00023355/4 – celem ustalenia ceny sprzedaży w trybie bezprzetargowym stosownie do art. 37 ust. 2 pkt 6 ustawy z dnia 21 sierpnia 1997 r. o gospodarce nieruchomościami (tekst jedn. Dz. U. z 2023 r. poz. 344), tj. na poprawę zagospodarowania nieruchomości przyległej ozn. jako dz. ew. nr 1378/6 obj. KW nr NS1T/00059371/3 - 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</si>
  <si>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</si>
  <si>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</si>
  <si>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</si>
  <si>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</si>
  <si>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</si>
  <si>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</si>
  <si>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</si>
  <si>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</si>
  <si>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ofertowy.docx</t>
  </si>
  <si>
    <t>Zapytanie ofertowe.doc</t>
  </si>
  <si>
    <t>Załącznik nr 2 - Projekt umowy.doc</t>
  </si>
  <si>
    <t>Załącznik nr 3 - Informacja Administratora danych osobowych.docx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</si>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</sst>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ce20bf5eaf8e183d50c75cc7b47605.docx" TargetMode="External"/><Relationship Id="rId_hyperlink_2" Type="http://schemas.openxmlformats.org/officeDocument/2006/relationships/hyperlink" Target="https://platformazakupowa.pl/file/get_new/eb99ebc512ec7efb0fff579845cd3644.doc" TargetMode="External"/><Relationship Id="rId_hyperlink_3" Type="http://schemas.openxmlformats.org/officeDocument/2006/relationships/hyperlink" Target="https://platformazakupowa.pl/file/get_new/648765255b0153b80f64270aae7fc94e.doc" TargetMode="External"/><Relationship Id="rId_hyperlink_4" Type="http://schemas.openxmlformats.org/officeDocument/2006/relationships/hyperlink" Target="https://platformazakupowa.pl/file/get_new/83b454e7be1e0d1144a2b871cd39fa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1492546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2632146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1492546</v>
      </c>
      <c r="C15" s="1" t="s">
        <v>16</v>
      </c>
      <c r="D15" s="16" t="s">
        <v>27</v>
      </c>
      <c r="E15" s="16"/>
    </row>
    <row r="16" spans="1:27">
      <c r="A16" s="1">
        <v>3</v>
      </c>
      <c r="B16" s="1">
        <v>1492546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1492546</v>
      </c>
      <c r="C17" s="1" t="s">
        <v>16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2026-04-07T17:17:59+02:00</dcterms:created>
  <dcterms:modified xsi:type="dcterms:W3CDTF">2026-04-07T17:17:59+02:00</dcterms:modified>
  <dc:title>Untitled Spreadsheet</dc:title>
  <dc:description/>
  <dc:subject/>
  <cp:keywords/>
  <cp:category/>
</cp:coreProperties>
</file>