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<sst xmlns="http://schemas.openxmlformats.org/spreadsheetml/2006/main" uniqueCount="33">
  <si>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</si>
  <si>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</si>
  <si>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</si>
  <si>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wykładziny dywanowej, obiektowej do auli w budynku Państwowej Akademii Nauk Stosowanych we Włocławku przy ul. Obrońców Wisły 1920 r. 21/25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</si>
  <si>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</si>
  <si>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</si>
  <si>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</si>
  <si>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</si>
  <si>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</si>
  <si>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</si>
  <si>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</si>
  <si>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</si>
  <si>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</si>
  <si>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</si>
  <si>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</si>
  <si>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</si>
  <si>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wykładziny dywanowej, obiektowej do auli w budynku PANS we Włocławku przy ul.Obrońców Wisły 1920r. 21/25.</t>
  </si>
  <si>
    <t xml:space="preserve">Dostawa i montaż wykładziny dywanowej, obiektowej do auli w budynku PANS we Włocławku przy ul. Obrońców Wisły 1920r. 21/25. Szczegóły dotyczące zamówienia zawarte są  w  Zapytaniu ofertowym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</si>
  <si>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</si>
  <si>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</si>
  <si>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</si>
  <si>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</si>
  <si>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</si>
  <si>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</si>
  <si>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</si>
  <si>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</si>
  <si>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</si>
  <si>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3 - Projekt umowy.pdf</t>
  </si>
  <si>
    <t>Załącznik nr 4 - Rzut miejsca realizacji zamówienia.pdf</t>
  </si>
  <si>
    <t>Zapytanie ofertowe - aula.pdf</t>
  </si>
  <si>
    <t>offer_value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</si>
  <si>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</si>
  <si>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style="mso-fareast-font-family:&amp;quot;Times New Roman&amp;quot;;
mso-bidi-font-family:Calibri;mso-bidi-theme-font:minor-latin;color:black;
border:none windowtext 1.0pt;mso-border-alt:none windowtext 0cm;padding:0cm;
mso-fareast-language:PL"&gt;Z postępowania wyklucza się Wykonawców, w stosunku do
których zachodzi którakolwiek z okoliczności wskazanych&amp;nbsp;w art. 7 ust. 1
ustawy z dnia 13 kwietnia 2022 r. o szczególnych rozwiązaniach w zakresie
przeciwdziałania wspieraniu agresji na Ukrainę oraz służących ochronie
bezpieczeństwa narodowego (Dz.U. z 2022 poz. 835), tj. Wykonawcę:&amp;nbsp;&amp;nbsp;&lt;/span&gt;&lt;/strong&gt;&lt;strong&gt;&lt;span style="mso-fareast-font-family:&amp;quot;Times New Roman&amp;quot;;
mso-bidi-font-family:Calibri;mso-bidi-theme-font:minor-latin;color:#201F1E;
mso-fareast-language:PL"&gt;&lt;o:p&gt;&lt;/o:p&gt;&lt;/span&gt;&lt;/strong&gt;&lt;/p&gt;&lt;p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&lt;/span&gt;&lt;/p&gt;&lt;ol style="margin-top:0cm"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0cm;padding:0cm;mso-fareast-language:PL"&gt;wymienionego
     w wykazach określonych w rozporządzeniu 765/2006 i rozporządzeniu 269/2014
     albo wpisanego na listę na podstawie decyzji w sprawie wpisu na listę
     rozstrzygającej o zastosowaniu środka, o którym mowa w art. 1 pkt 3,&amp;nbsp;&lt;/span&gt;&lt;o:p&gt;&lt;/o:p&gt;&lt;/li&gt;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
     beneficjentem rzeczywistym w rozumieniu ustawy z dnia 1 marca 2018 r. o
     przeciwdziałaniu praniu pieniędzy oraz finansowaniu terroryzmu (Dz. U. z
     2022 r. poz. 593 i 655) jest osoba wymieniona w wykazach określonych w
     rozporządzeniu 765/2006 i rozporządzeniu 269/2014 albo wpisana na listę
     lub będąca takim beneficjentem rzeczywistym od dnia 24 lutego 2022 r., o
     ile została wpisana na listę na podstawie decyzji w sprawie wpisu na listę
     rozstrzygającej o zastosowaniu środka, o którym mowa w art. 1 pkt 3,&amp;nbsp;&lt;o:p&gt;&lt;/o:p&gt;&lt;/li&gt;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0cm;padding:0cm;mso-fareast-language:PL"&gt;którego
     jednostką dominującą w rozumieniu art. 3 ust. 1 pkt 37 ustawy z dnia 29
     września 1994 r.&amp;nbsp;o rachunkowości (Dz. U. z 2021 r. poz. 217, 2105 i
     2106) jest podmiot wymieniony w wykazach określonych w rozporządzeniu
     765/2006 i rozporządzeniu 269/2014 albo wpisany na listę lub będący taką
     jednostką dominującą od dnia 24 lutego 2022 r., o ile został wpisany na
     listę na podstawie decyzji w sprawie wpisu na listę rozstrzygającej o
     zastosowaniu środka, o którym mowa w art. 1 pkt 3.&lt;/span&gt;&lt;o:p&gt;&lt;/o:p&gt;&lt;/li&gt;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</si>
</sst>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27a73537fae89f4de66fc359f400c8.pdf" TargetMode="External"/><Relationship Id="rId_hyperlink_2" Type="http://schemas.openxmlformats.org/officeDocument/2006/relationships/hyperlink" Target="https://platformazakupowa.pl/file/get_new/49d84c9946718739b94f3d215f6c7e40.pdf" TargetMode="External"/><Relationship Id="rId_hyperlink_3" Type="http://schemas.openxmlformats.org/officeDocument/2006/relationships/hyperlink" Target="https://platformazakupowa.pl/file/get_new/67ad649bb109d505c307183bb907b506.pdf" TargetMode="External"/><Relationship Id="rId_hyperlink_4" Type="http://schemas.openxmlformats.org/officeDocument/2006/relationships/hyperlink" Target="https://platformazakupowa.pl/file/get_new/326e59e497a1d0d05b8dd47809b85afd.pdf" TargetMode="External"/><Relationship Id="rId_hyperlink_5" Type="http://schemas.openxmlformats.org/officeDocument/2006/relationships/hyperlink" Target="https://platformazakupowa.pl/file/get_new/fcccabd8490cffcb9d49d67604040e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1492439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807721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807721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807721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807721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2631894</v>
      </c>
      <c r="C18" s="1" t="s">
        <v>30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2026-04-21T14:01:49+02:00</dcterms:created>
  <dcterms:modified xsi:type="dcterms:W3CDTF">2026-04-21T14:01:49+02:00</dcterms:modified>
  <dc:title>Untitled Spreadsheet</dc:title>
  <dc:description/>
  <dc:subject/>
  <cp:keywords/>
  <cp:category/>
</cp:coreProperties>
</file>