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<sst xmlns="http://schemas.openxmlformats.org/spreadsheetml/2006/main" uniqueCount="38">
  <si>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</si>
  <si>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</si>
  <si>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</si>
  <si>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szczegółowego projektu technicznego modyfikacji kabiny, wraz z projektem oprzyrządowania.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</si>
  <si>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</si>
  <si>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</si>
  <si>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</si>
  <si>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</si>
  <si>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</si>
  <si>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</si>
  <si>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</si>
  <si>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</si>
  <si>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</si>
  <si>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</si>
  <si>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</si>
  <si>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</si>
  <si>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</si>
  <si>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</si>
  <si>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</si>
  <si>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</si>
  <si>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szczegółowego projektu technicznego modyfikacji kabiny, wraz z projektem oprzyrządowania.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</si>
  <si>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</si>
  <si>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</si>
  <si>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</si>
  <si>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</si>
  <si>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</si>
  <si>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</si>
  <si>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</si>
  <si>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</si>
  <si>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zapyt. ofertowego 8-08-2023.docx</t>
  </si>
  <si>
    <t>Załącznik nr 2 do zapyt.ofertowego 8-08-2023.docx</t>
  </si>
  <si>
    <t>Załącznik nr 3 do zapyt.ofertowego 8-08-2023.docx</t>
  </si>
  <si>
    <t>Załącznik nr 4 do zapyt.ofertowego 8-08-2023.docx</t>
  </si>
  <si>
    <t>Załącznik nr 5 do zapyt.ofertowego 8-08-2023.docx</t>
  </si>
  <si>
    <t>Oferta Załącznik nr 6.docx</t>
  </si>
  <si>
    <t>Załącznik nr 7 do zapyt.ofertowego 8-08-2023.docx</t>
  </si>
  <si>
    <t>ZAPYTANIE OFERTOWE 8-08-2023.docx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</si>
  <si>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&lt;strong&gt;Zakładu Szybowcowego "JEŻÓW"&lt;/strong&gt;  informujemy o postępowaniu wszystkich solidnych Wykonawców. Postępowanie to prowadzone celem uzyskania ofert na "Opracowanie szczegółowego projektu technicznego modyfikacji kabiny, wraz z projektem oprzyrządowania" 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widoczne są na stronie postępowania a Dostawca/Wykonawca składając ofertę godzi się na te warunki i jest świadomy odpowiedzialności prawnej za złożoną ofertę.&lt;/span&gt;&lt;/p&gt;&lt;br&gt;&lt;p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</si>
</sst>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620f184a3eded61184df6ddb75292.docx" TargetMode="External"/><Relationship Id="rId_hyperlink_2" Type="http://schemas.openxmlformats.org/officeDocument/2006/relationships/hyperlink" Target="https://platformazakupowa.pl/file/get_new/0d5e0d092b17e7a7e02cc98aea30b2d7.docx" TargetMode="External"/><Relationship Id="rId_hyperlink_3" Type="http://schemas.openxmlformats.org/officeDocument/2006/relationships/hyperlink" Target="https://platformazakupowa.pl/file/get_new/709611cacf22ad144a3250bf42076a88.docx" TargetMode="External"/><Relationship Id="rId_hyperlink_4" Type="http://schemas.openxmlformats.org/officeDocument/2006/relationships/hyperlink" Target="https://platformazakupowa.pl/file/get_new/062782f06c631ebf09841ee8bef39ccb.docx" TargetMode="External"/><Relationship Id="rId_hyperlink_5" Type="http://schemas.openxmlformats.org/officeDocument/2006/relationships/hyperlink" Target="https://platformazakupowa.pl/file/get_new/5d7c1e9fd196ccbfbcafc445d320ac89.docx" TargetMode="External"/><Relationship Id="rId_hyperlink_6" Type="http://schemas.openxmlformats.org/officeDocument/2006/relationships/hyperlink" Target="https://platformazakupowa.pl/file/get_new/8ee07a1f6be222f5c9dea8f571300cde.docx" TargetMode="External"/><Relationship Id="rId_hyperlink_7" Type="http://schemas.openxmlformats.org/officeDocument/2006/relationships/hyperlink" Target="https://platformazakupowa.pl/file/get_new/78810562bbd160c94b5322c2204b7bc4.docx" TargetMode="External"/><Relationship Id="rId_hyperlink_8" Type="http://schemas.openxmlformats.org/officeDocument/2006/relationships/hyperlink" Target="https://platformazakupowa.pl/file/get_new/4aa1fbe7f25e385dd9b57fae03e126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2631835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2631836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1492414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807701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807701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807701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807701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807701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807701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807701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1492414</v>
      </c>
      <c r="C23" s="1" t="s">
        <v>20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2026-03-21T16:33:58+01:00</dcterms:created>
  <dcterms:modified xsi:type="dcterms:W3CDTF">2026-03-21T16:33:58+01:00</dcterms:modified>
  <dc:title>Untitled Spreadsheet</dc:title>
  <dc:description/>
  <dc:subject/>
  <cp:keywords/>
  <cp:category/>
</cp:coreProperties>
</file>