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<sst xmlns="http://schemas.openxmlformats.org/spreadsheetml/2006/main" uniqueCount="36">
  <si>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</si>
  <si>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</si>
  <si>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</si>
  <si>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Przeprowadzenie szkoleń pracowników Starostwa Powiatowego w Nakle nad Notecią w ramach projektu Cyfrowy Powiat.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</si>
  <si>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</si>
  <si>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</si>
  <si>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</si>
  <si>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</si>
  <si>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</si>
  <si>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</si>
  <si>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</si>
  <si>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</si>
  <si>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załącznikiem nr 2 niniejszego postępowania.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</si>
  <si>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</si>
  <si>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</si>
  <si>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</si>
  <si>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</si>
  <si>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</si>
  <si>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</si>
  <si>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</si>
  <si>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</si>
  <si>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</si>
  <si>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Autoryzowane szkolenie Fortinet NSE4 – FortiGate I Security</t>
  </si>
  <si>
    <t>Załącznik nr 2 niniejszego postępowania.</t>
  </si>
  <si>
    <t>szt.</t>
  </si>
  <si>
    <t>23%</t>
  </si>
  <si>
    <t>PLN</t>
  </si>
  <si>
    <t>Autoryzowane szkolenie Fortinet NSE4 – FortiGate II Infrastructure</t>
  </si>
  <si>
    <t xml:space="preserve">Szkolenie z obsługi programu graficznego CorelDRAW </t>
  </si>
  <si>
    <t>Razem:</t>
  </si>
  <si>
    <t>Załączniki do postępowania</t>
  </si>
  <si>
    <t>Źródło</t>
  </si>
  <si>
    <t>Nazwa załącznika</t>
  </si>
  <si>
    <t>Warunki postępowania</t>
  </si>
  <si>
    <t>Zalącznik nr 2 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</si>
  <si>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pre-wrap;"&gt;&lt;u&gt;&lt;strong&gt;Zamawiający dopuszcza składanie ofert częściowych na każde ze szkoleń osobno.&lt;/strong&gt;&lt;/u&gt;&lt;br&gt;&lt;/span&gt;&lt;/p&gt;&lt;br&gt;&lt;br&gt;&lt;p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52 386 66 42.&lt;/span&gt;&lt;/p&gt;&lt;p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</si>
</sst>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5691893e22ba716874bea95e5aab1e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807695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2631809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2631810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2631811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1492406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1492407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1492408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807695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2024-07-03T10:23:45+02:00</dcterms:created>
  <dcterms:modified xsi:type="dcterms:W3CDTF">2024-07-03T10:23:45+02:00</dcterms:modified>
  <dc:title>Untitled Spreadsheet</dc:title>
  <dc:description/>
  <dc:subject/>
  <cp:keywords/>
  <cp:category/>
</cp:coreProperties>
</file>